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kjc13\Desktop\dwnfiles20130401\02住宅性能評価\20210101新書式\"/>
    </mc:Choice>
  </mc:AlternateContent>
  <bookViews>
    <workbookView xWindow="0" yWindow="0" windowWidth="20490" windowHeight="7920" tabRatio="865"/>
  </bookViews>
  <sheets>
    <sheet name="第一面 " sheetId="9" r:id="rId1"/>
    <sheet name="第二面" sheetId="11" r:id="rId2"/>
    <sheet name="第三面" sheetId="3" r:id="rId3"/>
    <sheet name="第四面" sheetId="6" r:id="rId4"/>
    <sheet name="第四面（別紙）" sheetId="7" r:id="rId5"/>
    <sheet name="委任状" sheetId="10" r:id="rId6"/>
    <sheet name="第二面（別紙１）" sheetId="12" r:id="rId7"/>
    <sheet name="第二面（別紙３）" sheetId="13" r:id="rId8"/>
    <sheet name="第二面（別紙４）" sheetId="16" r:id="rId9"/>
    <sheet name="第二面（別紙５）戸建住宅" sheetId="17" r:id="rId10"/>
    <sheet name="第二面（別紙５）共同住宅" sheetId="14" r:id="rId11"/>
    <sheet name="申出書（別添）" sheetId="15" r:id="rId12"/>
  </sheets>
  <definedNames>
    <definedName name="_xlnm.Print_Area" localSheetId="5">委任状!$A$1:$BA$42</definedName>
    <definedName name="_xlnm.Print_Area" localSheetId="11">'申出書（別添）'!$A$1:$AO$67</definedName>
    <definedName name="_xlnm.Print_Area" localSheetId="0">'第一面 '!$A$1:$BF$55</definedName>
    <definedName name="_xlnm.Print_Area" localSheetId="2">第三面!$A$1:$BE$64</definedName>
    <definedName name="_xlnm.Print_Area" localSheetId="3">第四面!$A$1:$BE$45</definedName>
    <definedName name="_xlnm.Print_Area" localSheetId="1">第二面!$A$1:$BD$61</definedName>
    <definedName name="_xlnm.Print_Area" localSheetId="6">'第二面（別紙１）'!$A$1:$BH$54</definedName>
    <definedName name="_xlnm.Print_Area" localSheetId="7">'第二面（別紙３）'!$A$1:$BH$54</definedName>
    <definedName name="_xlnm.Print_Area" localSheetId="8">'第二面（別紙４）'!$A$1:$BH$54</definedName>
    <definedName name="_xlnm.Print_Area" localSheetId="10">'第二面（別紙５）共同住宅'!$A$1:$BH$56</definedName>
  </definedNames>
  <calcPr calcId="114210"/>
</workbook>
</file>

<file path=xl/comments1.xml><?xml version="1.0" encoding="utf-8"?>
<comments xmlns="http://schemas.openxmlformats.org/spreadsheetml/2006/main">
  <authors>
    <author>日本イーアールアイ株式会社</author>
  </authors>
  <commentList>
    <comment ref="AA31" authorId="0" shapeId="0">
      <text>
        <r>
          <rPr>
            <b/>
            <sz val="9"/>
            <color indexed="81"/>
            <rFont val="ＭＳ Ｐゴシック"/>
            <family val="3"/>
            <charset val="128"/>
          </rPr>
          <t>変更申請する住戸が複数の場合、
007-01-2015-1-2-11111,11112,
11113,11114,11115,11116,11117
のように、下5桁を複数記入して下さい。
書ききれない場合は別紙で提出してください。</t>
        </r>
      </text>
    </comment>
  </commentList>
</comments>
</file>

<file path=xl/comments2.xml><?xml version="1.0" encoding="utf-8"?>
<comments xmlns="http://schemas.openxmlformats.org/spreadsheetml/2006/main">
  <authors>
    <author>日本イーアールアイ株式会社</author>
  </authors>
  <commentList>
    <comment ref="P2" authorId="0" shapeId="0">
      <text>
        <r>
          <rPr>
            <b/>
            <sz val="9"/>
            <color indexed="81"/>
            <rFont val="ＭＳ Ｐゴシック"/>
            <family val="3"/>
            <charset val="128"/>
          </rPr>
          <t>次シートの「第四面（別紙）」に記入してください。
この用紙は提出しなくて結構です。</t>
        </r>
      </text>
    </comment>
  </commentList>
</comments>
</file>

<file path=xl/comments3.xml><?xml version="1.0" encoding="utf-8"?>
<comments xmlns="http://schemas.openxmlformats.org/spreadsheetml/2006/main">
  <authors>
    <author>日本イーアールアイ株式会社</author>
  </authors>
  <commentList>
    <comment ref="C1" authorId="0" shapeId="0">
      <text>
        <r>
          <rPr>
            <b/>
            <sz val="9"/>
            <color indexed="81"/>
            <rFont val="ＭＳ Ｐゴシック"/>
            <family val="3"/>
            <charset val="128"/>
          </rPr>
          <t>必要に応じて、欄を増やしてご使用ください。</t>
        </r>
      </text>
    </comment>
  </commentList>
</comments>
</file>

<file path=xl/sharedStrings.xml><?xml version="1.0" encoding="utf-8"?>
<sst xmlns="http://schemas.openxmlformats.org/spreadsheetml/2006/main" count="1224" uniqueCount="363">
  <si>
    <t>申請者等の概要</t>
  </si>
  <si>
    <t>（</t>
    <phoneticPr fontId="1"/>
  </si>
  <si>
    <t>□</t>
    <phoneticPr fontId="1"/>
  </si>
  <si>
    <t>　　 　さい。</t>
    <phoneticPr fontId="1"/>
  </si>
  <si>
    <t>　　 　し、その番号を記入してください。</t>
    <rPh sb="6" eb="10">
      <t>ソノバンゴウ</t>
    </rPh>
    <rPh sb="11" eb="13">
      <t>キニュウ</t>
    </rPh>
    <phoneticPr fontId="1"/>
  </si>
  <si>
    <t>　　 ③　４欄及び５欄は、該当するチェックボックスに「レ」マークを入れてください。</t>
    <rPh sb="6" eb="7">
      <t>ラン</t>
    </rPh>
    <rPh sb="7" eb="8">
      <t>オヨ</t>
    </rPh>
    <rPh sb="10" eb="11">
      <t>ラン</t>
    </rPh>
    <rPh sb="13" eb="15">
      <t>ガイトウ</t>
    </rPh>
    <rPh sb="33" eb="34">
      <t>イ</t>
    </rPh>
    <phoneticPr fontId="1"/>
  </si>
  <si>
    <t>　　 ④　ここに書き表せない事項で、評価に当たり特に注意を要する事項等は、６欄又は別紙に記載して添えてくだ</t>
    <rPh sb="8" eb="11">
      <t>カキアラワ</t>
    </rPh>
    <rPh sb="14" eb="16">
      <t>ジコウ</t>
    </rPh>
    <rPh sb="18" eb="20">
      <t>ヒョウカ</t>
    </rPh>
    <rPh sb="21" eb="22">
      <t>ア</t>
    </rPh>
    <rPh sb="24" eb="25">
      <t>トク</t>
    </rPh>
    <rPh sb="26" eb="28">
      <t>チュウイ</t>
    </rPh>
    <rPh sb="29" eb="30">
      <t>ヨウ</t>
    </rPh>
    <rPh sb="32" eb="34">
      <t>ジコウ</t>
    </rPh>
    <rPh sb="34" eb="35">
      <t>トウ</t>
    </rPh>
    <rPh sb="38" eb="39">
      <t>ラン</t>
    </rPh>
    <rPh sb="39" eb="40">
      <t>マタ</t>
    </rPh>
    <rPh sb="41" eb="43">
      <t>ベッシ</t>
    </rPh>
    <rPh sb="44" eb="46">
      <t>キサイ</t>
    </rPh>
    <rPh sb="48" eb="49">
      <t>ソ</t>
    </rPh>
    <phoneticPr fontId="1"/>
  </si>
  <si>
    <t>　　 ⑥　第四面に記載すべき事項を別紙に明示して添付すれば、第四面を別途提出する必要はありません。</t>
    <rPh sb="5" eb="6">
      <t>ダイ</t>
    </rPh>
    <rPh sb="6" eb="8">
      <t>ヨンメン</t>
    </rPh>
    <rPh sb="9" eb="11">
      <t>キサイ</t>
    </rPh>
    <rPh sb="14" eb="16">
      <t>ジコウ</t>
    </rPh>
    <rPh sb="17" eb="19">
      <t>ベッシ</t>
    </rPh>
    <rPh sb="20" eb="22">
      <t>メイジ</t>
    </rPh>
    <rPh sb="24" eb="26">
      <t>テンプ</t>
    </rPh>
    <rPh sb="30" eb="31">
      <t>ダイ</t>
    </rPh>
    <rPh sb="31" eb="33">
      <t>ヨンメン</t>
    </rPh>
    <rPh sb="34" eb="36">
      <t>ベット</t>
    </rPh>
    <rPh sb="36" eb="38">
      <t>テイシュツ</t>
    </rPh>
    <rPh sb="40" eb="42">
      <t>ヒツヨウ</t>
    </rPh>
    <phoneticPr fontId="1"/>
  </si>
  <si>
    <t>（注意）</t>
    <rPh sb="1" eb="3">
      <t>チュウイ</t>
    </rPh>
    <phoneticPr fontId="1"/>
  </si>
  <si>
    <t>㎡</t>
    <phoneticPr fontId="1"/>
  </si>
  <si>
    <t>第四面</t>
    <rPh sb="0" eb="1">
      <t>ダイ</t>
    </rPh>
    <rPh sb="1" eb="2">
      <t>ヨン</t>
    </rPh>
    <rPh sb="2" eb="3">
      <t>イチメン</t>
    </rPh>
    <phoneticPr fontId="1"/>
  </si>
  <si>
    <t>住戸に関する事項</t>
    <rPh sb="0" eb="1">
      <t>ジュウ</t>
    </rPh>
    <rPh sb="1" eb="2">
      <t>コ</t>
    </rPh>
    <rPh sb="3" eb="4">
      <t>カン</t>
    </rPh>
    <rPh sb="6" eb="8">
      <t>ジコウ</t>
    </rPh>
    <phoneticPr fontId="1"/>
  </si>
  <si>
    <t>㎡</t>
    <phoneticPr fontId="1"/>
  </si>
  <si>
    <t>㎡</t>
    <phoneticPr fontId="1"/>
  </si>
  <si>
    <t>㎡</t>
    <phoneticPr fontId="1"/>
  </si>
  <si>
    <t>□</t>
    <phoneticPr fontId="1"/>
  </si>
  <si>
    <t>【エレベーター】</t>
    <phoneticPr fontId="1"/>
  </si>
  <si>
    <t>□</t>
    <phoneticPr fontId="1"/>
  </si>
  <si>
    <t>（</t>
    <phoneticPr fontId="1"/>
  </si>
  <si>
    <t>）</t>
    <phoneticPr fontId="1"/>
  </si>
  <si>
    <t>　　 ②　１欄は、住戸の数が１のときは「１」と記入し、住戸の数が２以上のときは、申請住戸ごとに通し番号を付</t>
    <rPh sb="6" eb="7">
      <t>ラン</t>
    </rPh>
    <rPh sb="9" eb="10">
      <t>ジュウ</t>
    </rPh>
    <rPh sb="10" eb="11">
      <t>コ</t>
    </rPh>
    <rPh sb="12" eb="13">
      <t>カズ</t>
    </rPh>
    <rPh sb="23" eb="25">
      <t>キニュウ</t>
    </rPh>
    <rPh sb="27" eb="28">
      <t>ジュウ</t>
    </rPh>
    <rPh sb="28" eb="29">
      <t>コ</t>
    </rPh>
    <rPh sb="30" eb="31">
      <t>カズ</t>
    </rPh>
    <rPh sb="33" eb="35">
      <t>イジョウ</t>
    </rPh>
    <rPh sb="40" eb="42">
      <t>シンセイ</t>
    </rPh>
    <rPh sb="42" eb="43">
      <t>ジュウ</t>
    </rPh>
    <rPh sb="43" eb="44">
      <t>コ</t>
    </rPh>
    <rPh sb="47" eb="51">
      <t>トオシバンゴウ</t>
    </rPh>
    <rPh sb="52" eb="53">
      <t>ツ</t>
    </rPh>
    <phoneticPr fontId="1"/>
  </si>
  <si>
    <t>　　 ⑤　変更設計住宅性能評価に係る申請の際は、７欄に第四面に係る部分の変更の概要について記入してください。</t>
    <rPh sb="5" eb="7">
      <t>ヘンコウ</t>
    </rPh>
    <rPh sb="7" eb="9">
      <t>セッケイ</t>
    </rPh>
    <rPh sb="9" eb="11">
      <t>ジュウタク</t>
    </rPh>
    <rPh sb="11" eb="13">
      <t>セイノウ</t>
    </rPh>
    <rPh sb="13" eb="15">
      <t>ヒョウカ</t>
    </rPh>
    <rPh sb="16" eb="17">
      <t>カカワ</t>
    </rPh>
    <rPh sb="18" eb="20">
      <t>シンセイ</t>
    </rPh>
    <rPh sb="21" eb="22">
      <t>サイ</t>
    </rPh>
    <rPh sb="25" eb="26">
      <t>ラン</t>
    </rPh>
    <rPh sb="27" eb="28">
      <t>ダイ</t>
    </rPh>
    <rPh sb="28" eb="29">
      <t>４</t>
    </rPh>
    <rPh sb="29" eb="30">
      <t>３メン</t>
    </rPh>
    <rPh sb="31" eb="32">
      <t>カカワ</t>
    </rPh>
    <rPh sb="33" eb="35">
      <t>ブブン</t>
    </rPh>
    <rPh sb="36" eb="38">
      <t>ヘンコウ</t>
    </rPh>
    <rPh sb="39" eb="41">
      <t>ガイヨウ</t>
    </rPh>
    <rPh sb="45" eb="47">
      <t>キニュウ</t>
    </rPh>
    <phoneticPr fontId="1"/>
  </si>
  <si>
    <t>【5.設計住宅性能評価を希望する性能表示事項】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1"/>
  </si>
  <si>
    <t>【6.備　考】</t>
    <rPh sb="3" eb="6">
      <t>ビコウ</t>
    </rPh>
    <phoneticPr fontId="1"/>
  </si>
  <si>
    <t>（建築物名称：</t>
    <rPh sb="1" eb="4">
      <t>ケンチクブツ</t>
    </rPh>
    <rPh sb="4" eb="6">
      <t>メイショウ</t>
    </rPh>
    <phoneticPr fontId="1"/>
  </si>
  <si>
    <t>第二面</t>
    <rPh sb="0" eb="1">
      <t>ダイ</t>
    </rPh>
    <rPh sb="1" eb="2">
      <t>２</t>
    </rPh>
    <rPh sb="2" eb="3">
      <t>イチメン</t>
    </rPh>
    <phoneticPr fontId="1"/>
  </si>
  <si>
    <t>【1.申請者】</t>
    <rPh sb="3" eb="6">
      <t>シンセイシャ</t>
    </rPh>
    <phoneticPr fontId="1"/>
  </si>
  <si>
    <t>　【氏名又は名称のフリガナ】</t>
    <rPh sb="2" eb="4">
      <t>シメイ</t>
    </rPh>
    <rPh sb="4" eb="5">
      <t>マタ</t>
    </rPh>
    <rPh sb="6" eb="8">
      <t>メイショウ</t>
    </rPh>
    <phoneticPr fontId="1"/>
  </si>
  <si>
    <t>　【氏名又は名称】</t>
    <rPh sb="2" eb="4">
      <t>シメイ</t>
    </rPh>
    <rPh sb="4" eb="5">
      <t>マタ</t>
    </rPh>
    <rPh sb="6" eb="8">
      <t>メイショウ</t>
    </rPh>
    <phoneticPr fontId="1"/>
  </si>
  <si>
    <t>　【郵便番号】</t>
    <rPh sb="2" eb="6">
      <t>ユウビンバンゴウ</t>
    </rPh>
    <phoneticPr fontId="1"/>
  </si>
  <si>
    <t>　【住　　所】</t>
    <rPh sb="2" eb="6">
      <t>ジュウショ</t>
    </rPh>
    <phoneticPr fontId="1"/>
  </si>
  <si>
    <t>　【電話番号】</t>
    <rPh sb="2" eb="6">
      <t>デンワバンゴウ</t>
    </rPh>
    <phoneticPr fontId="1"/>
  </si>
  <si>
    <t>【3.建築主】</t>
    <rPh sb="3" eb="5">
      <t>ケンチク</t>
    </rPh>
    <rPh sb="5" eb="6">
      <t>ヌシ</t>
    </rPh>
    <phoneticPr fontId="1"/>
  </si>
  <si>
    <t>【4.設計者】</t>
    <rPh sb="3" eb="6">
      <t>セッケイシャ</t>
    </rPh>
    <phoneticPr fontId="1"/>
  </si>
  <si>
    <t>　【資　　格】</t>
    <rPh sb="2" eb="6">
      <t>シカク</t>
    </rPh>
    <phoneticPr fontId="1"/>
  </si>
  <si>
    <t>）建築士</t>
    <phoneticPr fontId="1"/>
  </si>
  <si>
    <t>）登録</t>
    <rPh sb="1" eb="3">
      <t>トウロク</t>
    </rPh>
    <phoneticPr fontId="1"/>
  </si>
  <si>
    <t>号</t>
    <rPh sb="0" eb="1">
      <t>ゴウ</t>
    </rPh>
    <phoneticPr fontId="1"/>
  </si>
  <si>
    <t>　【氏　　名】</t>
    <rPh sb="2" eb="6">
      <t>シメイ</t>
    </rPh>
    <phoneticPr fontId="1"/>
  </si>
  <si>
    <t>）建築士事務所</t>
    <rPh sb="4" eb="7">
      <t>ジムショ</t>
    </rPh>
    <phoneticPr fontId="1"/>
  </si>
  <si>
    <t>）知事登録第</t>
    <rPh sb="1" eb="3">
      <t>チジ</t>
    </rPh>
    <rPh sb="3" eb="5">
      <t>トウロク</t>
    </rPh>
    <rPh sb="5" eb="6">
      <t>ダイ</t>
    </rPh>
    <phoneticPr fontId="1"/>
  </si>
  <si>
    <t>　【所 在 地】</t>
    <rPh sb="2" eb="7">
      <t>ショザイチ</t>
    </rPh>
    <phoneticPr fontId="1"/>
  </si>
  <si>
    <t>□</t>
  </si>
  <si>
    <t>第三面</t>
    <rPh sb="0" eb="1">
      <t>ダイ</t>
    </rPh>
    <rPh sb="1" eb="2">
      <t>サン</t>
    </rPh>
    <rPh sb="2" eb="3">
      <t>イチメン</t>
    </rPh>
    <phoneticPr fontId="1"/>
  </si>
  <si>
    <t>建築物に関する事項</t>
    <rPh sb="0" eb="3">
      <t>ケンチクブツ</t>
    </rPh>
    <rPh sb="4" eb="5">
      <t>カン</t>
    </rPh>
    <rPh sb="7" eb="9">
      <t>ジコウ</t>
    </rPh>
    <phoneticPr fontId="1"/>
  </si>
  <si>
    <t>市街化区域</t>
    <rPh sb="0" eb="3">
      <t>シガイカ</t>
    </rPh>
    <rPh sb="3" eb="5">
      <t>クイキ</t>
    </rPh>
    <phoneticPr fontId="1"/>
  </si>
  <si>
    <t>市街化調整区域</t>
    <rPh sb="0" eb="3">
      <t>シガイカ</t>
    </rPh>
    <rPh sb="3" eb="5">
      <t>チョウセイ</t>
    </rPh>
    <rPh sb="5" eb="7">
      <t>クイキ</t>
    </rPh>
    <phoneticPr fontId="1"/>
  </si>
  <si>
    <t>【3.防火地域】</t>
    <rPh sb="3" eb="5">
      <t>ボウカ</t>
    </rPh>
    <rPh sb="5" eb="7">
      <t>チイキ</t>
    </rPh>
    <phoneticPr fontId="1"/>
  </si>
  <si>
    <t>防火地域</t>
    <rPh sb="0" eb="2">
      <t>ボウカ</t>
    </rPh>
    <rPh sb="2" eb="4">
      <t>チイキ</t>
    </rPh>
    <phoneticPr fontId="1"/>
  </si>
  <si>
    <t>準防火地域</t>
    <rPh sb="0" eb="1">
      <t>ジュン</t>
    </rPh>
    <rPh sb="1" eb="3">
      <t>ボウカ</t>
    </rPh>
    <rPh sb="3" eb="5">
      <t>チイキ</t>
    </rPh>
    <phoneticPr fontId="1"/>
  </si>
  <si>
    <t>指定なし</t>
    <rPh sb="0" eb="2">
      <t>シテイ</t>
    </rPh>
    <phoneticPr fontId="1"/>
  </si>
  <si>
    <t>【4.敷地面積】</t>
    <rPh sb="3" eb="7">
      <t>シキチメンセキ</t>
    </rPh>
    <phoneticPr fontId="1"/>
  </si>
  <si>
    <t>【5.建て方】</t>
    <rPh sb="3" eb="6">
      <t>タテカタ</t>
    </rPh>
    <phoneticPr fontId="1"/>
  </si>
  <si>
    <t>一戸建ての住宅</t>
    <rPh sb="0" eb="3">
      <t>イッコダ</t>
    </rPh>
    <rPh sb="5" eb="7">
      <t>ジュウタク</t>
    </rPh>
    <phoneticPr fontId="1"/>
  </si>
  <si>
    <t>共同住宅等</t>
    <rPh sb="0" eb="4">
      <t>キョウドウジュウタク</t>
    </rPh>
    <rPh sb="4" eb="5">
      <t>トウ</t>
    </rPh>
    <phoneticPr fontId="1"/>
  </si>
  <si>
    <t>【6.建築面積】</t>
    <rPh sb="3" eb="5">
      <t>ケンチク</t>
    </rPh>
    <rPh sb="5" eb="7">
      <t>シキチメンセキ</t>
    </rPh>
    <phoneticPr fontId="1"/>
  </si>
  <si>
    <t>【7.延べ面積】</t>
    <rPh sb="3" eb="4">
      <t>ノ</t>
    </rPh>
    <rPh sb="5" eb="7">
      <t>シキチメンセキ</t>
    </rPh>
    <phoneticPr fontId="1"/>
  </si>
  <si>
    <t>【8.住戸の数】</t>
    <rPh sb="3" eb="4">
      <t>ジュウ</t>
    </rPh>
    <rPh sb="4" eb="5">
      <t>コ</t>
    </rPh>
    <rPh sb="6" eb="7">
      <t>カズ</t>
    </rPh>
    <phoneticPr fontId="1"/>
  </si>
  <si>
    <t>戸</t>
    <rPh sb="0" eb="1">
      <t>コ</t>
    </rPh>
    <phoneticPr fontId="1"/>
  </si>
  <si>
    <t>【9.建築物の高さ等】</t>
    <rPh sb="3" eb="6">
      <t>ケンチクブツ</t>
    </rPh>
    <rPh sb="7" eb="8">
      <t>タカ</t>
    </rPh>
    <rPh sb="9" eb="10">
      <t>トウ</t>
    </rPh>
    <phoneticPr fontId="1"/>
  </si>
  <si>
    <t>【最高の高さ】</t>
    <rPh sb="1" eb="3">
      <t>サイコウ</t>
    </rPh>
    <rPh sb="4" eb="5">
      <t>タカ</t>
    </rPh>
    <phoneticPr fontId="1"/>
  </si>
  <si>
    <t>【階数】</t>
    <rPh sb="1" eb="3">
      <t>カイスウ</t>
    </rPh>
    <phoneticPr fontId="1"/>
  </si>
  <si>
    <t>地上（</t>
    <rPh sb="0" eb="2">
      <t>チジョウ</t>
    </rPh>
    <phoneticPr fontId="1"/>
  </si>
  <si>
    <t>階）</t>
    <rPh sb="0" eb="1">
      <t>カイ</t>
    </rPh>
    <phoneticPr fontId="1"/>
  </si>
  <si>
    <t>地下（</t>
    <rPh sb="0" eb="2">
      <t>チカ</t>
    </rPh>
    <phoneticPr fontId="1"/>
  </si>
  <si>
    <t>【構造】</t>
    <rPh sb="1" eb="3">
      <t>コウゾウ</t>
    </rPh>
    <phoneticPr fontId="1"/>
  </si>
  <si>
    <t>造</t>
    <rPh sb="0" eb="1">
      <t>ゾウ</t>
    </rPh>
    <phoneticPr fontId="1"/>
  </si>
  <si>
    <t>一部</t>
    <rPh sb="0" eb="2">
      <t>イチブ</t>
    </rPh>
    <phoneticPr fontId="1"/>
  </si>
  <si>
    <t>都市計画区域内</t>
    <rPh sb="0" eb="2">
      <t>トシ</t>
    </rPh>
    <rPh sb="2" eb="4">
      <t>ケイカク</t>
    </rPh>
    <rPh sb="4" eb="7">
      <t>クイキナイ</t>
    </rPh>
    <phoneticPr fontId="1"/>
  </si>
  <si>
    <t>(</t>
    <phoneticPr fontId="1"/>
  </si>
  <si>
    <t>区域区分未設定</t>
    <rPh sb="0" eb="2">
      <t>クイキ</t>
    </rPh>
    <rPh sb="2" eb="4">
      <t>クブン</t>
    </rPh>
    <rPh sb="4" eb="7">
      <t>ミセッテイ</t>
    </rPh>
    <phoneticPr fontId="1"/>
  </si>
  <si>
    <t>)</t>
    <phoneticPr fontId="1"/>
  </si>
  <si>
    <t>準都市計画区域内</t>
    <rPh sb="0" eb="1">
      <t>ジュン</t>
    </rPh>
    <rPh sb="1" eb="3">
      <t>トシ</t>
    </rPh>
    <rPh sb="3" eb="5">
      <t>ケイカク</t>
    </rPh>
    <rPh sb="5" eb="8">
      <t>クイキナイ</t>
    </rPh>
    <phoneticPr fontId="1"/>
  </si>
  <si>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1"/>
  </si>
  <si>
    <t>【10.利用関係】</t>
    <rPh sb="4" eb="6">
      <t>リヨウ</t>
    </rPh>
    <rPh sb="6" eb="8">
      <t>カンケイ</t>
    </rPh>
    <phoneticPr fontId="1"/>
  </si>
  <si>
    <t>持家</t>
    <rPh sb="0" eb="1">
      <t>モ</t>
    </rPh>
    <rPh sb="1" eb="2">
      <t>イエ</t>
    </rPh>
    <phoneticPr fontId="1"/>
  </si>
  <si>
    <t>賃貸</t>
    <rPh sb="0" eb="2">
      <t>チンタイ</t>
    </rPh>
    <phoneticPr fontId="1"/>
  </si>
  <si>
    <t>給与住宅</t>
    <rPh sb="0" eb="2">
      <t>キュウヨ</t>
    </rPh>
    <rPh sb="2" eb="4">
      <t>ジュウタク</t>
    </rPh>
    <phoneticPr fontId="1"/>
  </si>
  <si>
    <t>分譲住宅</t>
    <rPh sb="0" eb="2">
      <t>ブンジョウ</t>
    </rPh>
    <rPh sb="2" eb="4">
      <t>ジュウタク</t>
    </rPh>
    <phoneticPr fontId="1"/>
  </si>
  <si>
    <t>【1.番号】</t>
    <rPh sb="3" eb="5">
      <t>バンゴウ</t>
    </rPh>
    <phoneticPr fontId="1"/>
  </si>
  <si>
    <t>【2.階】</t>
    <rPh sb="3" eb="4">
      <t>カイ</t>
    </rPh>
    <phoneticPr fontId="1"/>
  </si>
  <si>
    <t>階</t>
    <rPh sb="0" eb="1">
      <t>カイ</t>
    </rPh>
    <phoneticPr fontId="1"/>
  </si>
  <si>
    <t>【居室部分の面積】</t>
    <rPh sb="1" eb="3">
      <t>キョシツ</t>
    </rPh>
    <rPh sb="3" eb="5">
      <t>ブブン</t>
    </rPh>
    <rPh sb="6" eb="8">
      <t>メンセキ</t>
    </rPh>
    <phoneticPr fontId="1"/>
  </si>
  <si>
    <t>【バルコニー等専用使用部分の面積】</t>
    <rPh sb="6" eb="7">
      <t>トウ</t>
    </rPh>
    <rPh sb="7" eb="9">
      <t>センヨウ</t>
    </rPh>
    <rPh sb="9" eb="11">
      <t>シヨウ</t>
    </rPh>
    <rPh sb="11" eb="13">
      <t>ブブン</t>
    </rPh>
    <rPh sb="14" eb="16">
      <t>メンセキ</t>
    </rPh>
    <phoneticPr fontId="1"/>
  </si>
  <si>
    <t>【4.当該住戸への経路】</t>
    <rPh sb="3" eb="5">
      <t>トウガイ</t>
    </rPh>
    <rPh sb="5" eb="6">
      <t>ジュウ</t>
    </rPh>
    <rPh sb="6" eb="7">
      <t>コ</t>
    </rPh>
    <rPh sb="9" eb="11">
      <t>ケイロ</t>
    </rPh>
    <phoneticPr fontId="1"/>
  </si>
  <si>
    <t>【共用階段】</t>
    <rPh sb="1" eb="3">
      <t>キョウヨウ</t>
    </rPh>
    <rPh sb="3" eb="5">
      <t>カイダン</t>
    </rPh>
    <phoneticPr fontId="1"/>
  </si>
  <si>
    <t>無</t>
    <rPh sb="0" eb="1">
      <t>ム</t>
    </rPh>
    <phoneticPr fontId="1"/>
  </si>
  <si>
    <t>有</t>
    <rPh sb="0" eb="1">
      <t>アリ</t>
    </rPh>
    <phoneticPr fontId="1"/>
  </si>
  <si>
    <t>【共用廊下】</t>
    <rPh sb="1" eb="3">
      <t>キョウヨウ</t>
    </rPh>
    <rPh sb="3" eb="5">
      <t>ロウカ</t>
    </rPh>
    <phoneticPr fontId="1"/>
  </si>
  <si>
    <t>【5.界壁・界床の有無】</t>
    <rPh sb="3" eb="4">
      <t>カイ</t>
    </rPh>
    <rPh sb="4" eb="5">
      <t>ヘキ</t>
    </rPh>
    <rPh sb="6" eb="7">
      <t>カイ</t>
    </rPh>
    <rPh sb="7" eb="8">
      <t>ユカ</t>
    </rPh>
    <rPh sb="9" eb="11">
      <t>ウム</t>
    </rPh>
    <phoneticPr fontId="1"/>
  </si>
  <si>
    <t>【界壁の有無】</t>
    <rPh sb="1" eb="2">
      <t>カイ</t>
    </rPh>
    <rPh sb="2" eb="3">
      <t>ヘキ</t>
    </rPh>
    <rPh sb="4" eb="6">
      <t>ウム</t>
    </rPh>
    <phoneticPr fontId="1"/>
  </si>
  <si>
    <t>【界床の有無】</t>
    <rPh sb="1" eb="2">
      <t>カイ</t>
    </rPh>
    <rPh sb="2" eb="3">
      <t>ユカ</t>
    </rPh>
    <rPh sb="4" eb="6">
      <t>ウム</t>
    </rPh>
    <phoneticPr fontId="1"/>
  </si>
  <si>
    <t>上階</t>
    <rPh sb="0" eb="2">
      <t>ジョウカイ</t>
    </rPh>
    <phoneticPr fontId="1"/>
  </si>
  <si>
    <t>下階</t>
    <rPh sb="0" eb="2">
      <t>ゲカイ</t>
    </rPh>
    <phoneticPr fontId="1"/>
  </si>
  <si>
    <t>【6.その他必要な事項】</t>
    <rPh sb="3" eb="6">
      <t>ソノタ</t>
    </rPh>
    <rPh sb="6" eb="8">
      <t>ヒツヨウ</t>
    </rPh>
    <rPh sb="9" eb="11">
      <t>ジコウ</t>
    </rPh>
    <phoneticPr fontId="1"/>
  </si>
  <si>
    <t>【7.備　考】</t>
    <rPh sb="3" eb="6">
      <t>ビコウ</t>
    </rPh>
    <phoneticPr fontId="1"/>
  </si>
  <si>
    <t>別紙による</t>
  </si>
  <si>
    <t>1.No</t>
  </si>
  <si>
    <t>2.ﾀｲﾌﾟ名</t>
  </si>
  <si>
    <t>4.階</t>
  </si>
  <si>
    <t>３．専用部分の床面積等</t>
  </si>
  <si>
    <t>４．当該住戸への経路</t>
  </si>
  <si>
    <t>５．界壁・界床の有無</t>
  </si>
  <si>
    <t>専用部分の</t>
  </si>
  <si>
    <t>床面積</t>
  </si>
  <si>
    <t>共用階段</t>
  </si>
  <si>
    <t>共用廊下</t>
  </si>
  <si>
    <t>エレベーター</t>
  </si>
  <si>
    <t>界壁の有無</t>
  </si>
  <si>
    <t>界床の有無</t>
  </si>
  <si>
    <t>有</t>
  </si>
  <si>
    <t>無</t>
  </si>
  <si>
    <t>上階</t>
  </si>
  <si>
    <t>下階</t>
  </si>
  <si>
    <t>（注意）</t>
  </si>
  <si>
    <t>① 数字は算用数字を、単位はメートル法を用いてください。</t>
  </si>
  <si>
    <t>② 1欄は通し番号を記入して下さい。</t>
  </si>
  <si>
    <t>③ 記入は1行につき1住戸としてください。</t>
  </si>
  <si>
    <t>⑤ 第4面の【6.その他必要な事項】、【7.備考】に記載する事項がある場合には、別紙に記載して添えてください。</t>
  </si>
  <si>
    <t>第四面　住戸に関する事項　</t>
    <phoneticPr fontId="1"/>
  </si>
  <si>
    <t>3.住戸番号</t>
    <rPh sb="4" eb="6">
      <t>バンゴウ</t>
    </rPh>
    <phoneticPr fontId="1"/>
  </si>
  <si>
    <t>3.住戸番号</t>
    <rPh sb="2" eb="4">
      <t>ジュウコ</t>
    </rPh>
    <rPh sb="4" eb="6">
      <t>バンゴウ</t>
    </rPh>
    <phoneticPr fontId="1"/>
  </si>
  <si>
    <t>年</t>
    <rPh sb="0" eb="1">
      <t>ネン</t>
    </rPh>
    <phoneticPr fontId="1"/>
  </si>
  <si>
    <t>月</t>
    <rPh sb="0" eb="1">
      <t>ツキ</t>
    </rPh>
    <phoneticPr fontId="1"/>
  </si>
  <si>
    <t>日</t>
    <rPh sb="0" eb="1">
      <t>ニチ</t>
    </rPh>
    <phoneticPr fontId="1"/>
  </si>
  <si>
    <t>月</t>
    <rPh sb="0" eb="1">
      <t>ガツ</t>
    </rPh>
    <phoneticPr fontId="1"/>
  </si>
  <si>
    <t>■</t>
  </si>
  <si>
    <t xml:space="preserve"> 居室部分の</t>
    <phoneticPr fontId="1"/>
  </si>
  <si>
    <t xml:space="preserve"> 面積</t>
    <phoneticPr fontId="1"/>
  </si>
  <si>
    <t>バルコニー等</t>
    <phoneticPr fontId="1"/>
  </si>
  <si>
    <t>専用使用部分</t>
    <phoneticPr fontId="1"/>
  </si>
  <si>
    <t>の面積</t>
    <phoneticPr fontId="1"/>
  </si>
  <si>
    <t>【11.その他必要な事項】</t>
    <rPh sb="4" eb="7">
      <t>ソノタ</t>
    </rPh>
    <rPh sb="7" eb="9">
      <t>ヒツヨウ</t>
    </rPh>
    <rPh sb="10" eb="12">
      <t>ジコウ</t>
    </rPh>
    <phoneticPr fontId="1"/>
  </si>
  <si>
    <t>【12.備　考】</t>
    <rPh sb="4" eb="7">
      <t>ビコウ</t>
    </rPh>
    <phoneticPr fontId="1"/>
  </si>
  <si>
    <t>記</t>
    <rPh sb="0" eb="1">
      <t>キ</t>
    </rPh>
    <phoneticPr fontId="1"/>
  </si>
  <si>
    <t>【2.代理者】</t>
    <rPh sb="3" eb="5">
      <t>ダイリ</t>
    </rPh>
    <rPh sb="5" eb="6">
      <t>モノ</t>
    </rPh>
    <phoneticPr fontId="1"/>
  </si>
  <si>
    <t>【2.都市計画区域及び準都市計画区域の内外の別等】</t>
    <rPh sb="3" eb="7">
      <t>トシケイカク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1"/>
  </si>
  <si>
    <t>【最高の軒の高さ】</t>
    <rPh sb="1" eb="3">
      <t>サイコウ</t>
    </rPh>
    <rPh sb="4" eb="5">
      <t>ノキ</t>
    </rPh>
    <rPh sb="6" eb="7">
      <t>タカ</t>
    </rPh>
    <phoneticPr fontId="1"/>
  </si>
  <si>
    <t>　　 ①　数字は算用数字を、単位はメートル法を用いてください。</t>
    <rPh sb="5" eb="7">
      <t>スウジ</t>
    </rPh>
    <rPh sb="8" eb="10">
      <t>サンヨウ</t>
    </rPh>
    <rPh sb="10" eb="12">
      <t>スウジ</t>
    </rPh>
    <rPh sb="14" eb="16">
      <t>タンイ</t>
    </rPh>
    <rPh sb="21" eb="22">
      <t>ホウ</t>
    </rPh>
    <rPh sb="23" eb="24">
      <t>モチ</t>
    </rPh>
    <phoneticPr fontId="1"/>
  </si>
  <si>
    <t>【3.専用部分の床面積等】</t>
    <rPh sb="3" eb="5">
      <t>センヨウ</t>
    </rPh>
    <rPh sb="5" eb="7">
      <t>ブブン</t>
    </rPh>
    <rPh sb="8" eb="11">
      <t>ユカメンセキ</t>
    </rPh>
    <rPh sb="11" eb="12">
      <t>トウ</t>
    </rPh>
    <phoneticPr fontId="1"/>
  </si>
  <si>
    <t>【専用部分の床面積】</t>
    <rPh sb="1" eb="3">
      <t>センヨウ</t>
    </rPh>
    <rPh sb="3" eb="5">
      <t>ブブン</t>
    </rPh>
    <rPh sb="6" eb="7">
      <t>ユカ</t>
    </rPh>
    <rPh sb="7" eb="9">
      <t>メンセキ</t>
    </rPh>
    <phoneticPr fontId="1"/>
  </si>
  <si>
    <t>　　 ⑦　共同住宅等に係る設計住宅性能評価書の申請にあっては、第四面を申請に係る住戸ごとに作成した場合、</t>
    <rPh sb="5" eb="9">
      <t>キョウドウジュウタク</t>
    </rPh>
    <rPh sb="9" eb="10">
      <t>トウ</t>
    </rPh>
    <rPh sb="11" eb="12">
      <t>カカワ</t>
    </rPh>
    <rPh sb="13" eb="15">
      <t>セッケイ</t>
    </rPh>
    <rPh sb="15" eb="17">
      <t>ジュウタク</t>
    </rPh>
    <rPh sb="17" eb="21">
      <t>セイノウヒョウカ</t>
    </rPh>
    <rPh sb="21" eb="22">
      <t>ショ</t>
    </rPh>
    <rPh sb="23" eb="25">
      <t>シンセイ</t>
    </rPh>
    <rPh sb="31" eb="32">
      <t>ダイ</t>
    </rPh>
    <rPh sb="32" eb="34">
      <t>ヨンメン</t>
    </rPh>
    <rPh sb="35" eb="37">
      <t>シンセイ</t>
    </rPh>
    <rPh sb="38" eb="39">
      <t>カカワ</t>
    </rPh>
    <rPh sb="40" eb="41">
      <t>ジュウ</t>
    </rPh>
    <rPh sb="41" eb="42">
      <t>コ</t>
    </rPh>
    <rPh sb="45" eb="47">
      <t>サクセイ</t>
    </rPh>
    <rPh sb="49" eb="51">
      <t>バアイ</t>
    </rPh>
    <phoneticPr fontId="1"/>
  </si>
  <si>
    <t>　　 　この申請書を共同住宅等一棟又は複数の住戸につき一部とすることができます。</t>
    <rPh sb="6" eb="9">
      <t>シンセイショ</t>
    </rPh>
    <rPh sb="10" eb="14">
      <t>キョウドウジュウタク</t>
    </rPh>
    <rPh sb="14" eb="15">
      <t>トウ</t>
    </rPh>
    <rPh sb="15" eb="16">
      <t>イチ</t>
    </rPh>
    <rPh sb="16" eb="17">
      <t>トウ</t>
    </rPh>
    <rPh sb="17" eb="18">
      <t>マタ</t>
    </rPh>
    <rPh sb="19" eb="21">
      <t>フクスウ</t>
    </rPh>
    <rPh sb="22" eb="23">
      <t>ジュウ</t>
    </rPh>
    <rPh sb="23" eb="24">
      <t>コ</t>
    </rPh>
    <rPh sb="27" eb="29">
      <t>イチブ</t>
    </rPh>
    <phoneticPr fontId="1"/>
  </si>
  <si>
    <t>　【建築士事務所名】</t>
    <rPh sb="2" eb="4">
      <t>ケンチク</t>
    </rPh>
    <rPh sb="4" eb="5">
      <t>シ</t>
    </rPh>
    <rPh sb="5" eb="8">
      <t>ジムショ</t>
    </rPh>
    <rPh sb="8" eb="9">
      <t>ナ</t>
    </rPh>
    <phoneticPr fontId="1"/>
  </si>
  <si>
    <t>　　　　 ぞれ必要な事項を記入して添えてください。</t>
    <rPh sb="7" eb="9">
      <t>ヒツヨウ</t>
    </rPh>
    <rPh sb="10" eb="12">
      <t>ジコウ</t>
    </rPh>
    <rPh sb="13" eb="15">
      <t>キニュウ</t>
    </rPh>
    <rPh sb="17" eb="18">
      <t>ソ</t>
    </rPh>
    <phoneticPr fontId="1"/>
  </si>
  <si>
    <t>　　　　 事務所のものを、設計者が建築士事務所に属していないときはそれぞれ設計者のもの（所在地は住所とし</t>
    <rPh sb="7" eb="8">
      <t>トコロ</t>
    </rPh>
    <rPh sb="13" eb="16">
      <t>セッケイシャ</t>
    </rPh>
    <rPh sb="17" eb="19">
      <t>ケンチク</t>
    </rPh>
    <rPh sb="19" eb="20">
      <t>シ</t>
    </rPh>
    <rPh sb="20" eb="23">
      <t>ジムショ</t>
    </rPh>
    <rPh sb="24" eb="25">
      <t>ゾク</t>
    </rPh>
    <rPh sb="37" eb="40">
      <t>セッケイシャ</t>
    </rPh>
    <rPh sb="44" eb="47">
      <t>ショザイチ</t>
    </rPh>
    <rPh sb="48" eb="50">
      <t>ジュウショ</t>
    </rPh>
    <phoneticPr fontId="1"/>
  </si>
  <si>
    <t>　　　　 ます。）を書いてください。</t>
    <rPh sb="10" eb="11">
      <t>カ</t>
    </rPh>
    <phoneticPr fontId="1"/>
  </si>
  <si>
    <t xml:space="preserve">  (住居表示)</t>
    <rPh sb="3" eb="5">
      <t>ジュウキョ</t>
    </rPh>
    <rPh sb="5" eb="7">
      <t>ヒョウジ</t>
    </rPh>
    <phoneticPr fontId="1"/>
  </si>
  <si>
    <t>【1.地名地番】</t>
    <rPh sb="3" eb="5">
      <t>チメイ</t>
    </rPh>
    <rPh sb="5" eb="7">
      <t>チバン</t>
    </rPh>
    <phoneticPr fontId="1"/>
  </si>
  <si>
    <t>　　　 　イ．持家</t>
    <rPh sb="7" eb="8">
      <t>モチ</t>
    </rPh>
    <rPh sb="8" eb="9">
      <t>ヤ</t>
    </rPh>
    <phoneticPr fontId="1"/>
  </si>
  <si>
    <t>　　　 　ロ．貸家</t>
    <rPh sb="7" eb="9">
      <t>カシヤ</t>
    </rPh>
    <phoneticPr fontId="1"/>
  </si>
  <si>
    <t>　　　 　ハ．給与住宅</t>
    <rPh sb="7" eb="9">
      <t>キュウヨ</t>
    </rPh>
    <rPh sb="9" eb="11">
      <t>ジュウタク</t>
    </rPh>
    <phoneticPr fontId="1"/>
  </si>
  <si>
    <t>　　　 　ニ．分譲住宅</t>
    <rPh sb="7" eb="9">
      <t>ブンジョウ</t>
    </rPh>
    <rPh sb="9" eb="11">
      <t>ジュウタク</t>
    </rPh>
    <phoneticPr fontId="1"/>
  </si>
  <si>
    <t>　建築主が自ら居住する目的で建築する住宅</t>
    <rPh sb="1" eb="3">
      <t>ケンチク</t>
    </rPh>
    <rPh sb="3" eb="4">
      <t>ヌシ</t>
    </rPh>
    <rPh sb="5" eb="6">
      <t>ミズカ</t>
    </rPh>
    <rPh sb="7" eb="9">
      <t>キョジュウ</t>
    </rPh>
    <rPh sb="11" eb="13">
      <t>モクテキ</t>
    </rPh>
    <rPh sb="14" eb="16">
      <t>ケンチク</t>
    </rPh>
    <rPh sb="18" eb="20">
      <t>ジュウタク</t>
    </rPh>
    <phoneticPr fontId="1"/>
  </si>
  <si>
    <t>　建築主が賃貸する目的で建築する住宅</t>
    <rPh sb="1" eb="3">
      <t>ケンチク</t>
    </rPh>
    <rPh sb="3" eb="4">
      <t>ヌシ</t>
    </rPh>
    <rPh sb="5" eb="7">
      <t>チンタイ</t>
    </rPh>
    <rPh sb="9" eb="11">
      <t>モクテキ</t>
    </rPh>
    <rPh sb="12" eb="14">
      <t>ケンチク</t>
    </rPh>
    <rPh sb="16" eb="18">
      <t>ジュウタク</t>
    </rPh>
    <phoneticPr fontId="1"/>
  </si>
  <si>
    <t>　会社、官公署等がその社員、職員等を居住させる目的で建築する住宅</t>
    <rPh sb="1" eb="3">
      <t>カイシャ</t>
    </rPh>
    <rPh sb="4" eb="7">
      <t>カンコウショ</t>
    </rPh>
    <rPh sb="7" eb="8">
      <t>トウ</t>
    </rPh>
    <rPh sb="11" eb="13">
      <t>シャイン</t>
    </rPh>
    <rPh sb="14" eb="16">
      <t>ショクイン</t>
    </rPh>
    <rPh sb="16" eb="17">
      <t>トウ</t>
    </rPh>
    <rPh sb="18" eb="20">
      <t>キョジュウ</t>
    </rPh>
    <rPh sb="23" eb="25">
      <t>モクテキ</t>
    </rPh>
    <rPh sb="26" eb="28">
      <t>ケンチク</t>
    </rPh>
    <rPh sb="30" eb="32">
      <t>ジュウタク</t>
    </rPh>
    <phoneticPr fontId="1"/>
  </si>
  <si>
    <t>　建売り又は分譲の目的で建築する住宅</t>
    <rPh sb="1" eb="3">
      <t>タテウリ</t>
    </rPh>
    <rPh sb="4" eb="5">
      <t>マタ</t>
    </rPh>
    <rPh sb="6" eb="8">
      <t>ブンジョウ</t>
    </rPh>
    <rPh sb="9" eb="11">
      <t>モクテキ</t>
    </rPh>
    <rPh sb="12" eb="14">
      <t>ケンチク</t>
    </rPh>
    <rPh sb="16" eb="18">
      <t>ジュウタク</t>
    </rPh>
    <phoneticPr fontId="1"/>
  </si>
  <si>
    <t>　　 ②　１欄は、地名地番と併せて住居表示が定まっているときは、当該住居表示を括弧書きで併記してください。</t>
    <rPh sb="6" eb="7">
      <t>ラン</t>
    </rPh>
    <rPh sb="9" eb="11">
      <t>チメイ</t>
    </rPh>
    <rPh sb="11" eb="13">
      <t>チバン</t>
    </rPh>
    <rPh sb="14" eb="15">
      <t>アワ</t>
    </rPh>
    <rPh sb="17" eb="19">
      <t>ジュウキョ</t>
    </rPh>
    <rPh sb="19" eb="21">
      <t>ヒョウジ</t>
    </rPh>
    <rPh sb="22" eb="23">
      <t>サダ</t>
    </rPh>
    <rPh sb="32" eb="34">
      <t>トウガイ</t>
    </rPh>
    <rPh sb="34" eb="36">
      <t>ジュウキョ</t>
    </rPh>
    <rPh sb="36" eb="38">
      <t>ヒョウジ</t>
    </rPh>
    <rPh sb="39" eb="41">
      <t>カッコ</t>
    </rPh>
    <rPh sb="41" eb="42">
      <t>カ</t>
    </rPh>
    <rPh sb="44" eb="46">
      <t>ヘイキ</t>
    </rPh>
    <phoneticPr fontId="1"/>
  </si>
  <si>
    <t>第一面</t>
    <rPh sb="0" eb="1">
      <t>ダイ</t>
    </rPh>
    <rPh sb="1" eb="3">
      <t>イチメン</t>
    </rPh>
    <phoneticPr fontId="1"/>
  </si>
  <si>
    <t>変 更 設 計 住 宅 性 能 評 価 申 請 書</t>
    <rPh sb="0" eb="1">
      <t>ヘン</t>
    </rPh>
    <rPh sb="2" eb="3">
      <t>サラ</t>
    </rPh>
    <rPh sb="4" eb="7">
      <t>セッケイ</t>
    </rPh>
    <rPh sb="8" eb="11">
      <t>ジュウタク</t>
    </rPh>
    <rPh sb="12" eb="15">
      <t>セイノウ</t>
    </rPh>
    <rPh sb="16" eb="19">
      <t>ヒョウカ</t>
    </rPh>
    <rPh sb="20" eb="25">
      <t>シンセイショ</t>
    </rPh>
    <phoneticPr fontId="1"/>
  </si>
  <si>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</si>
  <si>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</si>
  <si>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　下記の住宅について、住宅の品質確保の促進等に関する法律施行規則第3条第1項の規定に基づき、
変更設計住宅性能評価を申請します。この申請書及び添付図書に記載の事項は、事実に相違ありません。</t>
    <rPh sb="1" eb="3">
      <t>カキ</t>
    </rPh>
    <rPh sb="4" eb="6">
      <t>ジュウタク</t>
    </rPh>
    <rPh sb="11" eb="13">
      <t>ジュウタク</t>
    </rPh>
    <rPh sb="14" eb="16">
      <t>ヒンシツ</t>
    </rPh>
    <rPh sb="16" eb="18">
      <t>カクホ</t>
    </rPh>
    <rPh sb="19" eb="21">
      <t>ソクシン</t>
    </rPh>
    <rPh sb="21" eb="22">
      <t>トウ</t>
    </rPh>
    <rPh sb="23" eb="24">
      <t>カン</t>
    </rPh>
    <rPh sb="26" eb="28">
      <t>ホウリツ</t>
    </rPh>
    <rPh sb="28" eb="30">
      <t>セコウ</t>
    </rPh>
    <rPh sb="30" eb="32">
      <t>キソク</t>
    </rPh>
    <rPh sb="32" eb="33">
      <t>ダイ</t>
    </rPh>
    <rPh sb="34" eb="35">
      <t>ジョウ</t>
    </rPh>
    <rPh sb="35" eb="36">
      <t>ダイ</t>
    </rPh>
    <rPh sb="36" eb="38">
      <t>１コウ</t>
    </rPh>
    <rPh sb="39" eb="41">
      <t>キテイ</t>
    </rPh>
    <rPh sb="42" eb="43">
      <t>モト</t>
    </rPh>
    <rPh sb="47" eb="49">
      <t>ヘンコウ</t>
    </rPh>
    <rPh sb="49" eb="51">
      <t>セッケイ</t>
    </rPh>
    <rPh sb="51" eb="53">
      <t>ジュウタク</t>
    </rPh>
    <rPh sb="53" eb="55">
      <t>セイノウ</t>
    </rPh>
    <rPh sb="55" eb="57">
      <t>ヒョウカ</t>
    </rPh>
    <rPh sb="58" eb="60">
      <t>シンセイ</t>
    </rPh>
    <rPh sb="66" eb="69">
      <t>シンセイショ</t>
    </rPh>
    <rPh sb="69" eb="70">
      <t>オヨ</t>
    </rPh>
    <rPh sb="71" eb="73">
      <t>テンプ</t>
    </rPh>
    <rPh sb="73" eb="74">
      <t>ズ</t>
    </rPh>
    <rPh sb="74" eb="75">
      <t>ショ</t>
    </rPh>
    <rPh sb="76" eb="78">
      <t>キサイ</t>
    </rPh>
    <rPh sb="79" eb="81">
      <t>ジコウ</t>
    </rPh>
    <rPh sb="83" eb="85">
      <t>ジジツ</t>
    </rPh>
    <rPh sb="86" eb="88">
      <t>ソウイ</t>
    </rPh>
    <phoneticPr fontId="1"/>
  </si>
  <si>
    <t>　【計画を変更する住宅の直前の設計住宅性能評価】</t>
    <rPh sb="2" eb="4">
      <t>ケイカク</t>
    </rPh>
    <rPh sb="5" eb="7">
      <t>ヘンコウ</t>
    </rPh>
    <rPh sb="9" eb="11">
      <t>ジュウタク</t>
    </rPh>
    <rPh sb="12" eb="14">
      <t>チョクゼン</t>
    </rPh>
    <rPh sb="15" eb="17">
      <t>セッケイ</t>
    </rPh>
    <rPh sb="17" eb="19">
      <t>ジュウタク</t>
    </rPh>
    <rPh sb="19" eb="21">
      <t>セイノウ</t>
    </rPh>
    <rPh sb="21" eb="23">
      <t>ヒョウカ</t>
    </rPh>
    <phoneticPr fontId="1"/>
  </si>
  <si>
    <t>１．設計住宅性能評価書交付番号</t>
    <rPh sb="2" eb="4">
      <t>セッケイ</t>
    </rPh>
    <rPh sb="4" eb="6">
      <t>ジュウタク</t>
    </rPh>
    <rPh sb="6" eb="8">
      <t>セイノウ</t>
    </rPh>
    <rPh sb="8" eb="10">
      <t>ヒョウカ</t>
    </rPh>
    <rPh sb="10" eb="11">
      <t>ショ</t>
    </rPh>
    <rPh sb="11" eb="13">
      <t>コウフ</t>
    </rPh>
    <rPh sb="13" eb="15">
      <t>バンゴウ</t>
    </rPh>
    <phoneticPr fontId="1"/>
  </si>
  <si>
    <t>第</t>
    <rPh sb="0" eb="1">
      <t>ダイ</t>
    </rPh>
    <phoneticPr fontId="1"/>
  </si>
  <si>
    <t>２．設計住宅性能評価書交付年月日</t>
    <rPh sb="2" eb="4">
      <t>セッケイ</t>
    </rPh>
    <rPh sb="4" eb="6">
      <t>ジュウタク</t>
    </rPh>
    <rPh sb="6" eb="10">
      <t>セイノウヒョウカ</t>
    </rPh>
    <rPh sb="10" eb="11">
      <t>ショ</t>
    </rPh>
    <rPh sb="11" eb="13">
      <t>コウフ</t>
    </rPh>
    <rPh sb="13" eb="16">
      <t>ネンガッピ</t>
    </rPh>
    <phoneticPr fontId="1"/>
  </si>
  <si>
    <t>３．設計住宅性能評価書交付者</t>
    <rPh sb="2" eb="4">
      <t>セッケイ</t>
    </rPh>
    <rPh sb="4" eb="6">
      <t>ジュウタク</t>
    </rPh>
    <rPh sb="6" eb="10">
      <t>セイノウヒョウカ</t>
    </rPh>
    <rPh sb="10" eb="11">
      <t>ショ</t>
    </rPh>
    <rPh sb="11" eb="14">
      <t>コウフシャ</t>
    </rPh>
    <phoneticPr fontId="1"/>
  </si>
  <si>
    <t>４．変更の概要</t>
    <rPh sb="2" eb="4">
      <t>ヘンコウ</t>
    </rPh>
    <rPh sb="5" eb="7">
      <t>ガイヨウ</t>
    </rPh>
    <phoneticPr fontId="1"/>
  </si>
  <si>
    <t>※受付欄</t>
    <rPh sb="1" eb="3">
      <t>ウケツケ</t>
    </rPh>
    <rPh sb="3" eb="4">
      <t>ラン</t>
    </rPh>
    <phoneticPr fontId="1"/>
  </si>
  <si>
    <t>　　　年　　　　月　　　　日</t>
    <rPh sb="3" eb="4">
      <t>ネン</t>
    </rPh>
    <rPh sb="8" eb="9">
      <t>ガツ</t>
    </rPh>
    <rPh sb="13" eb="14">
      <t>ニチ</t>
    </rPh>
    <phoneticPr fontId="1"/>
  </si>
  <si>
    <t>第　　　　　　　　　　　　号</t>
    <rPh sb="0" eb="1">
      <t>ダイ</t>
    </rPh>
    <rPh sb="13" eb="14">
      <t>ゴウ</t>
    </rPh>
    <phoneticPr fontId="1"/>
  </si>
  <si>
    <t>（注意）</t>
    <rPh sb="1" eb="3">
      <t>チュウイ</t>
    </rPh>
    <phoneticPr fontId="1"/>
  </si>
  <si>
    <t>　　 ②　※印のある欄は記入しないでください。</t>
    <rPh sb="6" eb="7">
      <t>シルシ</t>
    </rPh>
    <rPh sb="10" eb="11">
      <t>ラン</t>
    </rPh>
    <rPh sb="12" eb="14">
      <t>キニュウ</t>
    </rPh>
    <phoneticPr fontId="1"/>
  </si>
  <si>
    <t>第五号様式（第三条関係）</t>
    <rPh sb="0" eb="1">
      <t>ダイ</t>
    </rPh>
    <rPh sb="1" eb="2">
      <t>ゴ</t>
    </rPh>
    <rPh sb="2" eb="3">
      <t>ゴウ</t>
    </rPh>
    <rPh sb="3" eb="5">
      <t>ヨウシキ</t>
    </rPh>
    <rPh sb="6" eb="8">
      <t>ダイサン</t>
    </rPh>
    <rPh sb="8" eb="9">
      <t>ジョウ</t>
    </rPh>
    <rPh sb="9" eb="11">
      <t>カンケイ</t>
    </rPh>
    <phoneticPr fontId="1"/>
  </si>
  <si>
    <t>※料金欄</t>
    <rPh sb="1" eb="3">
      <t>リョウキン</t>
    </rPh>
    <rPh sb="3" eb="4">
      <t>ラン</t>
    </rPh>
    <phoneticPr fontId="1"/>
  </si>
  <si>
    <t>委任状</t>
  </si>
  <si>
    <t>記</t>
  </si>
  <si>
    <t>委任する業務</t>
  </si>
  <si>
    <t>（該当項目をチェック）</t>
  </si>
  <si>
    <t>建築物名称</t>
  </si>
  <si>
    <t>地名地番</t>
  </si>
  <si>
    <t>（</t>
    <phoneticPr fontId="1"/>
  </si>
  <si>
    <t>別紙５による</t>
    <rPh sb="0" eb="2">
      <t>ベッシ</t>
    </rPh>
    <phoneticPr fontId="1"/>
  </si>
  <si>
    <t>　　 ①　数字は算用数字を用いてください。</t>
    <rPh sb="5" eb="7">
      <t>スウジ</t>
    </rPh>
    <rPh sb="8" eb="10">
      <t>サンヨウ</t>
    </rPh>
    <rPh sb="10" eb="12">
      <t>スウジ</t>
    </rPh>
    <rPh sb="13" eb="14">
      <t>モチ</t>
    </rPh>
    <phoneticPr fontId="1"/>
  </si>
  <si>
    <t>第二面（別紙１）</t>
    <rPh sb="0" eb="1">
      <t>ダイ</t>
    </rPh>
    <rPh sb="1" eb="2">
      <t>２</t>
    </rPh>
    <rPh sb="2" eb="3">
      <t>イチメン</t>
    </rPh>
    <rPh sb="4" eb="6">
      <t>ベッシ</t>
    </rPh>
    <phoneticPr fontId="1"/>
  </si>
  <si>
    <t>複数申請者等の概要</t>
    <rPh sb="0" eb="2">
      <t>フクスウ</t>
    </rPh>
    <phoneticPr fontId="1"/>
  </si>
  <si>
    <t>【申請者】（代表者となる申請者以外の申請者）</t>
    <rPh sb="1" eb="4">
      <t>シンセイシャ</t>
    </rPh>
    <rPh sb="6" eb="8">
      <t>ダイヒョウ</t>
    </rPh>
    <rPh sb="8" eb="9">
      <t>シャ</t>
    </rPh>
    <rPh sb="12" eb="15">
      <t>シンセイシャ</t>
    </rPh>
    <rPh sb="15" eb="17">
      <t>イガイ</t>
    </rPh>
    <rPh sb="18" eb="21">
      <t>シンセイシャ</t>
    </rPh>
    <phoneticPr fontId="1"/>
  </si>
  <si>
    <t>【その他必要な情報】</t>
    <rPh sb="3" eb="4">
      <t>タ</t>
    </rPh>
    <rPh sb="4" eb="6">
      <t>ヒツヨウ</t>
    </rPh>
    <rPh sb="7" eb="9">
      <t>ジョウホウ</t>
    </rPh>
    <phoneticPr fontId="1"/>
  </si>
  <si>
    <t>第二面（別紙３）</t>
    <rPh sb="0" eb="1">
      <t>ダイ</t>
    </rPh>
    <rPh sb="1" eb="2">
      <t>２</t>
    </rPh>
    <rPh sb="2" eb="3">
      <t>イチメン</t>
    </rPh>
    <rPh sb="4" eb="6">
      <t>ベッシ</t>
    </rPh>
    <phoneticPr fontId="1"/>
  </si>
  <si>
    <t>【建築主】（代表者となる建築主以外の建築主）</t>
    <rPh sb="1" eb="3">
      <t>ケンチク</t>
    </rPh>
    <rPh sb="3" eb="4">
      <t>ヌシ</t>
    </rPh>
    <rPh sb="6" eb="8">
      <t>ダイヒョウ</t>
    </rPh>
    <rPh sb="8" eb="9">
      <t>シャ</t>
    </rPh>
    <rPh sb="12" eb="14">
      <t>ケンチク</t>
    </rPh>
    <rPh sb="14" eb="15">
      <t>ヌシ</t>
    </rPh>
    <rPh sb="15" eb="17">
      <t>イガイ</t>
    </rPh>
    <rPh sb="18" eb="20">
      <t>ケンチク</t>
    </rPh>
    <rPh sb="20" eb="21">
      <t>ヌシ</t>
    </rPh>
    <phoneticPr fontId="1"/>
  </si>
  <si>
    <t>第二面（別紙５）</t>
    <rPh sb="0" eb="1">
      <t>ダイ</t>
    </rPh>
    <rPh sb="1" eb="2">
      <t>２</t>
    </rPh>
    <rPh sb="2" eb="3">
      <t>イチメン</t>
    </rPh>
    <rPh sb="4" eb="6">
      <t>ベッシ</t>
    </rPh>
    <phoneticPr fontId="1"/>
  </si>
  <si>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1"/>
  </si>
  <si>
    <t>１．構造の安定に関すること</t>
    <rPh sb="2" eb="4">
      <t>コウゾウ</t>
    </rPh>
    <rPh sb="5" eb="7">
      <t>アンテイ</t>
    </rPh>
    <rPh sb="8" eb="9">
      <t>カン</t>
    </rPh>
    <phoneticPr fontId="1"/>
  </si>
  <si>
    <t>１－２　耐震等級（構造躯体の損傷防止）</t>
    <rPh sb="4" eb="6">
      <t>タイシン</t>
    </rPh>
    <rPh sb="6" eb="8">
      <t>トウキュウ</t>
    </rPh>
    <rPh sb="9" eb="11">
      <t>コウゾウ</t>
    </rPh>
    <rPh sb="11" eb="13">
      <t>クタイ</t>
    </rPh>
    <rPh sb="14" eb="16">
      <t>ソンショウ</t>
    </rPh>
    <rPh sb="16" eb="18">
      <t>ボウシ</t>
    </rPh>
    <phoneticPr fontId="1"/>
  </si>
  <si>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</si>
  <si>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
  </si>
  <si>
    <t>２．火災時の安全に関すること</t>
    <rPh sb="2" eb="4">
      <t>カサイ</t>
    </rPh>
    <rPh sb="4" eb="5">
      <t>ジ</t>
    </rPh>
    <rPh sb="6" eb="8">
      <t>アンゼン</t>
    </rPh>
    <rPh sb="9" eb="10">
      <t>カン</t>
    </rPh>
    <phoneticPr fontId="1"/>
  </si>
  <si>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</si>
  <si>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1"/>
  </si>
  <si>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1"/>
  </si>
  <si>
    <t>２－４　脱出対策（火災時）</t>
    <rPh sb="4" eb="6">
      <t>ダッシュツ</t>
    </rPh>
    <rPh sb="6" eb="8">
      <t>タイサク</t>
    </rPh>
    <rPh sb="9" eb="11">
      <t>カサイ</t>
    </rPh>
    <rPh sb="11" eb="12">
      <t>ジ</t>
    </rPh>
    <phoneticPr fontId="1"/>
  </si>
  <si>
    <t>２－５　耐火等級（延焼のおそれのある部分（開口部））</t>
    <rPh sb="4" eb="6">
      <t>タイカ</t>
    </rPh>
    <rPh sb="6" eb="8">
      <t>トウキュウ</t>
    </rPh>
    <rPh sb="9" eb="11">
      <t>エンショウ</t>
    </rPh>
    <rPh sb="18" eb="20">
      <t>ブブン</t>
    </rPh>
    <rPh sb="21" eb="24">
      <t>カイコウブ</t>
    </rPh>
    <phoneticPr fontId="1"/>
  </si>
  <si>
    <t>２－６　耐火等級（延焼のおそれのある部分（開口部以外））</t>
    <rPh sb="4" eb="6">
      <t>タイカ</t>
    </rPh>
    <rPh sb="6" eb="8">
      <t>トウキュウ</t>
    </rPh>
    <rPh sb="9" eb="11">
      <t>エンショウ</t>
    </rPh>
    <rPh sb="18" eb="20">
      <t>ブブン</t>
    </rPh>
    <rPh sb="21" eb="24">
      <t>カイコウブ</t>
    </rPh>
    <phoneticPr fontId="1"/>
  </si>
  <si>
    <t>２－７　耐火等級（界壁及び界床）</t>
    <rPh sb="4" eb="6">
      <t>タイカ</t>
    </rPh>
    <rPh sb="6" eb="8">
      <t>トウキュウ</t>
    </rPh>
    <rPh sb="9" eb="11">
      <t>カイヘキ</t>
    </rPh>
    <rPh sb="11" eb="12">
      <t>オヨ</t>
    </rPh>
    <rPh sb="13" eb="14">
      <t>カイ</t>
    </rPh>
    <rPh sb="14" eb="15">
      <t>ユカ</t>
    </rPh>
    <phoneticPr fontId="1"/>
  </si>
  <si>
    <t>４．維持管理・更新への配慮に関すること</t>
    <rPh sb="2" eb="4">
      <t>イジ</t>
    </rPh>
    <rPh sb="4" eb="6">
      <t>カンリ</t>
    </rPh>
    <rPh sb="7" eb="9">
      <t>コウシン</t>
    </rPh>
    <rPh sb="11" eb="13">
      <t>ハイリョ</t>
    </rPh>
    <rPh sb="14" eb="15">
      <t>カン</t>
    </rPh>
    <phoneticPr fontId="1"/>
  </si>
  <si>
    <t>４－４　更新対策（住戸専用部）</t>
    <rPh sb="4" eb="6">
      <t>コウシン</t>
    </rPh>
    <rPh sb="6" eb="8">
      <t>タイサク</t>
    </rPh>
    <rPh sb="9" eb="11">
      <t>ジュウコ</t>
    </rPh>
    <rPh sb="11" eb="13">
      <t>センヨウ</t>
    </rPh>
    <rPh sb="13" eb="14">
      <t>ブ</t>
    </rPh>
    <phoneticPr fontId="1"/>
  </si>
  <si>
    <t>５．温熱環境・エネルギー消費量に関すること</t>
    <rPh sb="2" eb="4">
      <t>オンネツ</t>
    </rPh>
    <rPh sb="4" eb="6">
      <t>カンキョウ</t>
    </rPh>
    <rPh sb="12" eb="15">
      <t>ショウヒリョウ</t>
    </rPh>
    <rPh sb="16" eb="17">
      <t>カン</t>
    </rPh>
    <phoneticPr fontId="1"/>
  </si>
  <si>
    <t>「５－１」又は「５－２」、もしくは「５－１」と「５－２」両方の選択が必要となります</t>
    <rPh sb="5" eb="6">
      <t>マタ</t>
    </rPh>
    <rPh sb="28" eb="30">
      <t>リョウホウ</t>
    </rPh>
    <rPh sb="31" eb="33">
      <t>センタク</t>
    </rPh>
    <rPh sb="34" eb="36">
      <t>ヒツヨウ</t>
    </rPh>
    <phoneticPr fontId="1"/>
  </si>
  <si>
    <t>５－１　断熱等性能等級</t>
    <rPh sb="4" eb="6">
      <t>ダンネツ</t>
    </rPh>
    <rPh sb="6" eb="7">
      <t>トウ</t>
    </rPh>
    <rPh sb="7" eb="9">
      <t>セイノウ</t>
    </rPh>
    <rPh sb="9" eb="11">
      <t>トウキュウ</t>
    </rPh>
    <phoneticPr fontId="1"/>
  </si>
  <si>
    <t>５－２　一次エネルギー消費量等級</t>
    <rPh sb="4" eb="6">
      <t>イチジ</t>
    </rPh>
    <rPh sb="11" eb="14">
      <t>ショウヒリョウ</t>
    </rPh>
    <rPh sb="14" eb="16">
      <t>トウキュウ</t>
    </rPh>
    <phoneticPr fontId="1"/>
  </si>
  <si>
    <t>６．空気環境に関すること</t>
    <rPh sb="2" eb="4">
      <t>クウキ</t>
    </rPh>
    <rPh sb="4" eb="6">
      <t>カンキョウ</t>
    </rPh>
    <rPh sb="7" eb="8">
      <t>カン</t>
    </rPh>
    <phoneticPr fontId="1"/>
  </si>
  <si>
    <t>６－１　ホルムアルデヒド対策（内装及び天井裏等）</t>
    <rPh sb="12" eb="14">
      <t>タイサク</t>
    </rPh>
    <rPh sb="15" eb="17">
      <t>ナイソウ</t>
    </rPh>
    <rPh sb="17" eb="18">
      <t>オヨ</t>
    </rPh>
    <rPh sb="19" eb="22">
      <t>テンジョウウラ</t>
    </rPh>
    <rPh sb="22" eb="23">
      <t>トウ</t>
    </rPh>
    <phoneticPr fontId="1"/>
  </si>
  <si>
    <t>６－２　換気対策</t>
    <rPh sb="4" eb="6">
      <t>カンキ</t>
    </rPh>
    <rPh sb="6" eb="8">
      <t>タイサク</t>
    </rPh>
    <phoneticPr fontId="1"/>
  </si>
  <si>
    <t>７．光・視環境に関すること</t>
    <rPh sb="2" eb="3">
      <t>ヒカリ</t>
    </rPh>
    <rPh sb="4" eb="5">
      <t>シ</t>
    </rPh>
    <rPh sb="5" eb="7">
      <t>カンキョウ</t>
    </rPh>
    <rPh sb="8" eb="9">
      <t>カン</t>
    </rPh>
    <phoneticPr fontId="1"/>
  </si>
  <si>
    <t>７－１　単純開口率</t>
    <rPh sb="4" eb="6">
      <t>タンジュン</t>
    </rPh>
    <rPh sb="6" eb="8">
      <t>カイコウ</t>
    </rPh>
    <rPh sb="8" eb="9">
      <t>リツ</t>
    </rPh>
    <phoneticPr fontId="1"/>
  </si>
  <si>
    <t>７－２　方位別開口比</t>
    <rPh sb="4" eb="6">
      <t>ホウイ</t>
    </rPh>
    <rPh sb="6" eb="7">
      <t>ベツ</t>
    </rPh>
    <rPh sb="7" eb="9">
      <t>カイコウ</t>
    </rPh>
    <rPh sb="9" eb="10">
      <t>ヒ</t>
    </rPh>
    <phoneticPr fontId="1"/>
  </si>
  <si>
    <t>８．音環境に関すること</t>
    <rPh sb="2" eb="3">
      <t>オト</t>
    </rPh>
    <rPh sb="3" eb="5">
      <t>カンキョウ</t>
    </rPh>
    <rPh sb="6" eb="7">
      <t>カン</t>
    </rPh>
    <phoneticPr fontId="1"/>
  </si>
  <si>
    <t>８－１　重量床衝撃音対策</t>
    <rPh sb="4" eb="6">
      <t>ジュウリョウ</t>
    </rPh>
    <rPh sb="6" eb="7">
      <t>ユカ</t>
    </rPh>
    <rPh sb="7" eb="9">
      <t>ショウゲキ</t>
    </rPh>
    <rPh sb="9" eb="10">
      <t>オン</t>
    </rPh>
    <rPh sb="10" eb="12">
      <t>タイサク</t>
    </rPh>
    <phoneticPr fontId="1"/>
  </si>
  <si>
    <t>８－２　軽量床衝撃音対策</t>
    <rPh sb="4" eb="6">
      <t>ケイリョウ</t>
    </rPh>
    <rPh sb="6" eb="7">
      <t>ユカ</t>
    </rPh>
    <rPh sb="7" eb="9">
      <t>ショウゲキ</t>
    </rPh>
    <rPh sb="9" eb="10">
      <t>オン</t>
    </rPh>
    <rPh sb="10" eb="12">
      <t>タイサク</t>
    </rPh>
    <phoneticPr fontId="1"/>
  </si>
  <si>
    <t>８－３　透過損失等級（界壁）</t>
    <rPh sb="4" eb="6">
      <t>トウカ</t>
    </rPh>
    <rPh sb="6" eb="8">
      <t>ソンシツ</t>
    </rPh>
    <rPh sb="8" eb="10">
      <t>トウキュウ</t>
    </rPh>
    <rPh sb="11" eb="13">
      <t>カイヘキ</t>
    </rPh>
    <phoneticPr fontId="1"/>
  </si>
  <si>
    <t>８－４　透過損失等級（外壁開口部）</t>
    <rPh sb="4" eb="6">
      <t>トウカ</t>
    </rPh>
    <rPh sb="6" eb="8">
      <t>ソンシツ</t>
    </rPh>
    <rPh sb="8" eb="10">
      <t>トウキュウ</t>
    </rPh>
    <rPh sb="11" eb="13">
      <t>ガイヘキ</t>
    </rPh>
    <rPh sb="13" eb="16">
      <t>カイコウブ</t>
    </rPh>
    <phoneticPr fontId="1"/>
  </si>
  <si>
    <t>９．高齢者等への配慮に関すること</t>
    <rPh sb="2" eb="5">
      <t>コウレイシャ</t>
    </rPh>
    <rPh sb="5" eb="6">
      <t>トウ</t>
    </rPh>
    <rPh sb="8" eb="10">
      <t>ハイリョ</t>
    </rPh>
    <rPh sb="11" eb="12">
      <t>カン</t>
    </rPh>
    <phoneticPr fontId="1"/>
  </si>
  <si>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</si>
  <si>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1"/>
  </si>
  <si>
    <t>１０．防犯に関すること</t>
    <rPh sb="3" eb="5">
      <t>ボウハン</t>
    </rPh>
    <rPh sb="6" eb="7">
      <t>カン</t>
    </rPh>
    <phoneticPr fontId="1"/>
  </si>
  <si>
    <t>１０－１　開口部の侵入防止対策</t>
    <rPh sb="5" eb="8">
      <t>カイコウブ</t>
    </rPh>
    <rPh sb="9" eb="11">
      <t>シンニュウ</t>
    </rPh>
    <rPh sb="11" eb="13">
      <t>ボウシ</t>
    </rPh>
    <rPh sb="13" eb="15">
      <t>タイサク</t>
    </rPh>
    <phoneticPr fontId="1"/>
  </si>
  <si>
    <t>【地盤の液状化に関する情報提供】</t>
    <rPh sb="1" eb="3">
      <t>ジバン</t>
    </rPh>
    <rPh sb="4" eb="7">
      <t>エキジョウカ</t>
    </rPh>
    <rPh sb="8" eb="9">
      <t>カン</t>
    </rPh>
    <rPh sb="11" eb="13">
      <t>ジョウホウ</t>
    </rPh>
    <rPh sb="13" eb="15">
      <t>テイキョウ</t>
    </rPh>
    <phoneticPr fontId="1"/>
  </si>
  <si>
    <t>地盤の液状化に関する情報提供を行う（情報提供の内容は申出書（別添）による）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rPh sb="30" eb="32">
      <t>ベッテン</t>
    </rPh>
    <phoneticPr fontId="1"/>
  </si>
  <si>
    <t>地盤の液状化に関する情報提供を行わない</t>
    <rPh sb="0" eb="2">
      <t>ジバン</t>
    </rPh>
    <rPh sb="3" eb="6">
      <t>エキジョウカ</t>
    </rPh>
    <rPh sb="7" eb="8">
      <t>カン</t>
    </rPh>
    <rPh sb="10" eb="12">
      <t>ジョウホウ</t>
    </rPh>
    <rPh sb="12" eb="14">
      <t>テイキョウ</t>
    </rPh>
    <rPh sb="15" eb="16">
      <t>オコナ</t>
    </rPh>
    <phoneticPr fontId="1"/>
  </si>
  <si>
    <t>①選択を希望する性能表示事項にチェックしてください。</t>
    <phoneticPr fontId="1"/>
  </si>
  <si>
    <t>②「５．温熱環境・エネルギー消費量に関すること」については「５－１　断熱等性能等級」
　　</t>
    <phoneticPr fontId="1"/>
  </si>
  <si>
    <t xml:space="preserve">   又は「５－２　一次エネルギー消費量等級」、もしくは両方の選択が必要となります。</t>
    <phoneticPr fontId="1"/>
  </si>
  <si>
    <t>地盤の液状化に関する情報提供　申出書（別添）</t>
    <rPh sb="0" eb="2">
      <t>ジバン</t>
    </rPh>
    <rPh sb="3" eb="6">
      <t>エキジョウカ</t>
    </rPh>
    <rPh sb="7" eb="8">
      <t>カン</t>
    </rPh>
    <rPh sb="10" eb="12">
      <t>ジョウホウ</t>
    </rPh>
    <rPh sb="12" eb="14">
      <t>テイキョウ</t>
    </rPh>
    <rPh sb="15" eb="18">
      <t>モウシデショ</t>
    </rPh>
    <rPh sb="19" eb="21">
      <t>ベッテン</t>
    </rPh>
    <phoneticPr fontId="1"/>
  </si>
  <si>
    <t>提供を行う液状化に係る参考情報の内容</t>
    <rPh sb="0" eb="2">
      <t>テイキョウ</t>
    </rPh>
    <rPh sb="3" eb="4">
      <t>オコナ</t>
    </rPh>
    <rPh sb="5" eb="8">
      <t>エキジョウカ</t>
    </rPh>
    <rPh sb="9" eb="10">
      <t>カカ</t>
    </rPh>
    <rPh sb="11" eb="13">
      <t>サンコウ</t>
    </rPh>
    <rPh sb="13" eb="15">
      <t>ジョウホウ</t>
    </rPh>
    <rPh sb="16" eb="18">
      <t>ナイヨウ</t>
    </rPh>
    <phoneticPr fontId="1"/>
  </si>
  <si>
    <t>情報の種別</t>
    <rPh sb="0" eb="2">
      <t>ジョウホウ</t>
    </rPh>
    <rPh sb="3" eb="5">
      <t>シュベツ</t>
    </rPh>
    <phoneticPr fontId="1"/>
  </si>
  <si>
    <t>情報の有無</t>
    <rPh sb="0" eb="2">
      <t>ジョウホウ</t>
    </rPh>
    <rPh sb="3" eb="5">
      <t>ウム</t>
    </rPh>
    <phoneticPr fontId="1"/>
  </si>
  <si>
    <t>表記内容等</t>
    <rPh sb="0" eb="2">
      <t>ヒョウキ</t>
    </rPh>
    <rPh sb="2" eb="4">
      <t>ナイヨウ</t>
    </rPh>
    <rPh sb="4" eb="5">
      <t>トウ</t>
    </rPh>
    <phoneticPr fontId="1"/>
  </si>
  <si>
    <t>液状化に</t>
    <rPh sb="0" eb="3">
      <t>エキジョウカ</t>
    </rPh>
    <phoneticPr fontId="1"/>
  </si>
  <si>
    <t>液状化マップ</t>
    <rPh sb="0" eb="3">
      <t>エキジョウカ</t>
    </rPh>
    <phoneticPr fontId="1"/>
  </si>
  <si>
    <t>【液状化に関する表記】</t>
    <rPh sb="1" eb="4">
      <t>エキジョウカ</t>
    </rPh>
    <rPh sb="5" eb="6">
      <t>カン</t>
    </rPh>
    <rPh sb="8" eb="10">
      <t>ヒョウキ</t>
    </rPh>
    <phoneticPr fontId="1"/>
  </si>
  <si>
    <t>関すること</t>
    <rPh sb="0" eb="1">
      <t>カン</t>
    </rPh>
    <phoneticPr fontId="1"/>
  </si>
  <si>
    <t>無</t>
    <rPh sb="0" eb="1">
      <t>ナシ</t>
    </rPh>
    <phoneticPr fontId="1"/>
  </si>
  <si>
    <t>不明</t>
    <rPh sb="0" eb="2">
      <t>フメイ</t>
    </rPh>
    <phoneticPr fontId="1"/>
  </si>
  <si>
    <t>【備考・出典】</t>
    <rPh sb="1" eb="3">
      <t>ビコウ</t>
    </rPh>
    <rPh sb="4" eb="6">
      <t>シュッテン</t>
    </rPh>
    <phoneticPr fontId="1"/>
  </si>
  <si>
    <t>液状化履歴</t>
    <rPh sb="0" eb="3">
      <t>エキジョウカ</t>
    </rPh>
    <rPh sb="3" eb="5">
      <t>リレキ</t>
    </rPh>
    <phoneticPr fontId="1"/>
  </si>
  <si>
    <t>【住宅敷地周辺の液状化履歴】</t>
    <rPh sb="1" eb="3">
      <t>ジュウタク</t>
    </rPh>
    <rPh sb="3" eb="5">
      <t>シキチ</t>
    </rPh>
    <rPh sb="5" eb="7">
      <t>シュウヘン</t>
    </rPh>
    <rPh sb="8" eb="11">
      <t>エキジョウカ</t>
    </rPh>
    <rPh sb="11" eb="13">
      <t>リレキ</t>
    </rPh>
    <phoneticPr fontId="1"/>
  </si>
  <si>
    <t>に関する情報</t>
    <rPh sb="1" eb="2">
      <t>カン</t>
    </rPh>
    <rPh sb="4" eb="6">
      <t>ジョウホウ</t>
    </rPh>
    <phoneticPr fontId="1"/>
  </si>
  <si>
    <t>地形分類</t>
    <rPh sb="0" eb="2">
      <t>チケイ</t>
    </rPh>
    <rPh sb="2" eb="4">
      <t>ブンルイ</t>
    </rPh>
    <phoneticPr fontId="1"/>
  </si>
  <si>
    <t>その他土地利用</t>
    <rPh sb="2" eb="3">
      <t>タ</t>
    </rPh>
    <rPh sb="3" eb="5">
      <t>トチ</t>
    </rPh>
    <rPh sb="5" eb="7">
      <t>リヨウ</t>
    </rPh>
    <phoneticPr fontId="1"/>
  </si>
  <si>
    <t>【旧土地利用】</t>
    <rPh sb="1" eb="2">
      <t>キュウ</t>
    </rPh>
    <rPh sb="2" eb="4">
      <t>トチ</t>
    </rPh>
    <rPh sb="4" eb="6">
      <t>リヨウ</t>
    </rPh>
    <phoneticPr fontId="1"/>
  </si>
  <si>
    <t>履歴に関する資料</t>
    <rPh sb="0" eb="2">
      <t>リレキ</t>
    </rPh>
    <rPh sb="3" eb="4">
      <t>カン</t>
    </rPh>
    <rPh sb="6" eb="8">
      <t>シリョウ</t>
    </rPh>
    <phoneticPr fontId="1"/>
  </si>
  <si>
    <t>種別：</t>
    <rPh sb="0" eb="2">
      <t>シュベツ</t>
    </rPh>
    <phoneticPr fontId="1"/>
  </si>
  <si>
    <t>水田</t>
    <rPh sb="0" eb="2">
      <t>スイデン</t>
    </rPh>
    <phoneticPr fontId="1"/>
  </si>
  <si>
    <t>池沼・川</t>
    <rPh sb="0" eb="1">
      <t>イケ</t>
    </rPh>
    <rPh sb="1" eb="2">
      <t>ヌマ</t>
    </rPh>
    <rPh sb="3" eb="4">
      <t>カワ</t>
    </rPh>
    <phoneticPr fontId="1"/>
  </si>
  <si>
    <t>海</t>
    <rPh sb="0" eb="1">
      <t>ウミ</t>
    </rPh>
    <phoneticPr fontId="1"/>
  </si>
  <si>
    <t>その他（</t>
    <rPh sb="2" eb="3">
      <t>タ</t>
    </rPh>
    <phoneticPr fontId="1"/>
  </si>
  <si>
    <t>敷地の地盤調査</t>
    <rPh sb="0" eb="2">
      <t>シキチ</t>
    </rPh>
    <rPh sb="3" eb="5">
      <t>ジバン</t>
    </rPh>
    <rPh sb="5" eb="7">
      <t>チョウサ</t>
    </rPh>
    <phoneticPr fontId="1"/>
  </si>
  <si>
    <t>【地盤調査】</t>
    <rPh sb="1" eb="3">
      <t>ジバン</t>
    </rPh>
    <rPh sb="3" eb="5">
      <t>チョウサ</t>
    </rPh>
    <phoneticPr fontId="1"/>
  </si>
  <si>
    <t>の記録</t>
    <rPh sb="1" eb="3">
      <t>キロク</t>
    </rPh>
    <phoneticPr fontId="1"/>
  </si>
  <si>
    <t>方法：</t>
    <rPh sb="0" eb="2">
      <t>ホウホウ</t>
    </rPh>
    <phoneticPr fontId="1"/>
  </si>
  <si>
    <t>仕様：</t>
    <rPh sb="0" eb="2">
      <t>シヨウ</t>
    </rPh>
    <phoneticPr fontId="1"/>
  </si>
  <si>
    <t>の情報</t>
    <rPh sb="1" eb="3">
      <t>ジョウホウ</t>
    </rPh>
    <phoneticPr fontId="1"/>
  </si>
  <si>
    <t>【試料採取】</t>
    <rPh sb="1" eb="3">
      <t>シリョウ</t>
    </rPh>
    <rPh sb="3" eb="5">
      <t>サイシュ</t>
    </rPh>
    <phoneticPr fontId="1"/>
  </si>
  <si>
    <t>【備考】</t>
    <rPh sb="1" eb="3">
      <t>ビコウ</t>
    </rPh>
    <phoneticPr fontId="1"/>
  </si>
  <si>
    <t>地下水位</t>
    <rPh sb="0" eb="2">
      <t>チカ</t>
    </rPh>
    <rPh sb="2" eb="4">
      <t>スイイ</t>
    </rPh>
    <phoneticPr fontId="1"/>
  </si>
  <si>
    <t>【地下水位】</t>
    <rPh sb="1" eb="3">
      <t>チカ</t>
    </rPh>
    <rPh sb="3" eb="5">
      <t>スイイ</t>
    </rPh>
    <phoneticPr fontId="1"/>
  </si>
  <si>
    <t>【測定方法】</t>
    <rPh sb="1" eb="3">
      <t>ソクテイ</t>
    </rPh>
    <rPh sb="3" eb="5">
      <t>ホウホウ</t>
    </rPh>
    <phoneticPr fontId="1"/>
  </si>
  <si>
    <t>地盤調査から</t>
    <rPh sb="0" eb="2">
      <t>ジバン</t>
    </rPh>
    <rPh sb="2" eb="4">
      <t>チョウサ</t>
    </rPh>
    <phoneticPr fontId="1"/>
  </si>
  <si>
    <t>【指標・備考】</t>
    <rPh sb="1" eb="3">
      <t>シヒョウ</t>
    </rPh>
    <rPh sb="4" eb="6">
      <t>ビコウ</t>
    </rPh>
    <phoneticPr fontId="1"/>
  </si>
  <si>
    <t>得た液状化に</t>
    <rPh sb="0" eb="1">
      <t>エ</t>
    </rPh>
    <rPh sb="2" eb="5">
      <t>エキジョウカ</t>
    </rPh>
    <phoneticPr fontId="1"/>
  </si>
  <si>
    <t>関する指標</t>
    <rPh sb="0" eb="1">
      <t>カン</t>
    </rPh>
    <rPh sb="3" eb="5">
      <t>シヒョウ</t>
    </rPh>
    <phoneticPr fontId="1"/>
  </si>
  <si>
    <t>宅地造成工事</t>
    <rPh sb="0" eb="2">
      <t>タクチ</t>
    </rPh>
    <rPh sb="2" eb="4">
      <t>ゾウセイ</t>
    </rPh>
    <rPh sb="4" eb="6">
      <t>コウジ</t>
    </rPh>
    <phoneticPr fontId="1"/>
  </si>
  <si>
    <t>【造成図面】</t>
    <rPh sb="1" eb="3">
      <t>ゾウセイ</t>
    </rPh>
    <rPh sb="3" eb="5">
      <t>ズメン</t>
    </rPh>
    <phoneticPr fontId="1"/>
  </si>
  <si>
    <t>液状化に関連</t>
    <rPh sb="0" eb="3">
      <t>エキジョウカ</t>
    </rPh>
    <rPh sb="4" eb="6">
      <t>カンレン</t>
    </rPh>
    <phoneticPr fontId="1"/>
  </si>
  <si>
    <t>【工法分類】 （</t>
    <rPh sb="1" eb="3">
      <t>コウホウ</t>
    </rPh>
    <rPh sb="3" eb="5">
      <t>ブンルイ</t>
    </rPh>
    <phoneticPr fontId="1"/>
  </si>
  <si>
    <t>して行う地盤</t>
    <rPh sb="2" eb="3">
      <t>オコナ</t>
    </rPh>
    <rPh sb="4" eb="6">
      <t>ジバン</t>
    </rPh>
    <phoneticPr fontId="1"/>
  </si>
  <si>
    <t>【工法名称】 （</t>
    <rPh sb="1" eb="3">
      <t>コウホウ</t>
    </rPh>
    <rPh sb="3" eb="5">
      <t>メイショウ</t>
    </rPh>
    <phoneticPr fontId="1"/>
  </si>
  <si>
    <t>に関する工事</t>
    <rPh sb="1" eb="2">
      <t>カン</t>
    </rPh>
    <rPh sb="4" eb="6">
      <t>コウジ</t>
    </rPh>
    <phoneticPr fontId="1"/>
  </si>
  <si>
    <t>【施工時期】 （</t>
    <rPh sb="1" eb="3">
      <t>セコウ</t>
    </rPh>
    <rPh sb="3" eb="5">
      <t>ジキ</t>
    </rPh>
    <phoneticPr fontId="1"/>
  </si>
  <si>
    <t>の記録・計画</t>
    <rPh sb="1" eb="3">
      <t>キロク</t>
    </rPh>
    <rPh sb="4" eb="6">
      <t>ケイカク</t>
    </rPh>
    <phoneticPr fontId="1"/>
  </si>
  <si>
    <t>【工事内容】 （</t>
    <rPh sb="1" eb="3">
      <t>コウジ</t>
    </rPh>
    <rPh sb="3" eb="5">
      <t>ナイヨウ</t>
    </rPh>
    <phoneticPr fontId="1"/>
  </si>
  <si>
    <t>【工事報告書】</t>
    <rPh sb="1" eb="3">
      <t>コウジ</t>
    </rPh>
    <rPh sb="3" eb="5">
      <t>ホウコク</t>
    </rPh>
    <rPh sb="5" eb="6">
      <t>ショ</t>
    </rPh>
    <phoneticPr fontId="1"/>
  </si>
  <si>
    <t>その他地盤に</t>
    <rPh sb="2" eb="3">
      <t>タ</t>
    </rPh>
    <rPh sb="3" eb="5">
      <t>ジバン</t>
    </rPh>
    <phoneticPr fontId="1"/>
  </si>
  <si>
    <t>関する工事の</t>
    <rPh sb="0" eb="1">
      <t>カン</t>
    </rPh>
    <rPh sb="3" eb="5">
      <t>コウジ</t>
    </rPh>
    <phoneticPr fontId="1"/>
  </si>
  <si>
    <t>記録・計画</t>
    <rPh sb="0" eb="2">
      <t>キロク</t>
    </rPh>
    <rPh sb="3" eb="5">
      <t>ケイカク</t>
    </rPh>
    <phoneticPr fontId="1"/>
  </si>
  <si>
    <t>【工事内容】</t>
    <rPh sb="1" eb="3">
      <t>コウジ</t>
    </rPh>
    <rPh sb="3" eb="5">
      <t>ナイヨウ</t>
    </rPh>
    <phoneticPr fontId="1"/>
  </si>
  <si>
    <t>して行う住宅</t>
    <rPh sb="2" eb="3">
      <t>オコナ</t>
    </rPh>
    <rPh sb="4" eb="6">
      <t>ジュウタク</t>
    </rPh>
    <phoneticPr fontId="1"/>
  </si>
  <si>
    <t>基礎等に関する</t>
    <rPh sb="0" eb="2">
      <t>キソ</t>
    </rPh>
    <rPh sb="2" eb="3">
      <t>トウ</t>
    </rPh>
    <rPh sb="4" eb="5">
      <t>カン</t>
    </rPh>
    <phoneticPr fontId="1"/>
  </si>
  <si>
    <t>未定</t>
    <rPh sb="0" eb="2">
      <t>ミテイ</t>
    </rPh>
    <phoneticPr fontId="1"/>
  </si>
  <si>
    <t>工事の記録・計画</t>
    <rPh sb="0" eb="2">
      <t>コウジ</t>
    </rPh>
    <rPh sb="3" eb="5">
      <t>キロク</t>
    </rPh>
    <rPh sb="6" eb="8">
      <t>ケイカク</t>
    </rPh>
    <phoneticPr fontId="1"/>
  </si>
  <si>
    <t>※上記の記載事項以外で評価書に記載したい事項がありましたら別紙に記載して添付してください。</t>
    <rPh sb="1" eb="3">
      <t>ジョウキ</t>
    </rPh>
    <rPh sb="4" eb="6">
      <t>キサイ</t>
    </rPh>
    <rPh sb="6" eb="8">
      <t>ジコウ</t>
    </rPh>
    <rPh sb="8" eb="10">
      <t>イガイ</t>
    </rPh>
    <rPh sb="11" eb="13">
      <t>ヒョウカ</t>
    </rPh>
    <rPh sb="13" eb="14">
      <t>ショ</t>
    </rPh>
    <rPh sb="15" eb="17">
      <t>キサイ</t>
    </rPh>
    <rPh sb="20" eb="22">
      <t>ジコウ</t>
    </rPh>
    <rPh sb="29" eb="31">
      <t>ベッシ</t>
    </rPh>
    <rPh sb="32" eb="34">
      <t>キサイ</t>
    </rPh>
    <rPh sb="36" eb="38">
      <t>テンプ</t>
    </rPh>
    <phoneticPr fontId="1"/>
  </si>
  <si>
    <t>第二面（別紙４）</t>
    <rPh sb="0" eb="1">
      <t>ダイ</t>
    </rPh>
    <rPh sb="1" eb="2">
      <t>２</t>
    </rPh>
    <rPh sb="2" eb="3">
      <t>イチメン</t>
    </rPh>
    <rPh sb="4" eb="6">
      <t>ベッシ</t>
    </rPh>
    <phoneticPr fontId="1"/>
  </si>
  <si>
    <t>【設計者】（代表者となる設計者以外の設計者）</t>
    <rPh sb="1" eb="4">
      <t>セッケイシャ</t>
    </rPh>
    <rPh sb="6" eb="8">
      <t>ダイヒョウ</t>
    </rPh>
    <rPh sb="8" eb="9">
      <t>シャ</t>
    </rPh>
    <rPh sb="12" eb="15">
      <t>セッケイシャ</t>
    </rPh>
    <rPh sb="15" eb="17">
      <t>イガイ</t>
    </rPh>
    <rPh sb="18" eb="21">
      <t>セッケイシャ</t>
    </rPh>
    <phoneticPr fontId="1"/>
  </si>
  <si>
    <t>（</t>
    <phoneticPr fontId="1"/>
  </si>
  <si>
    <t>）建築士</t>
    <phoneticPr fontId="1"/>
  </si>
  <si>
    <t>）建築士</t>
    <phoneticPr fontId="1"/>
  </si>
  <si>
    <t>一般財団法人茨城県建築センター　殿</t>
    <rPh sb="0" eb="2">
      <t>イッパン</t>
    </rPh>
    <rPh sb="2" eb="4">
      <t>ザイダン</t>
    </rPh>
    <rPh sb="4" eb="6">
      <t>ホウジン</t>
    </rPh>
    <rPh sb="6" eb="9">
      <t>イバラキケン</t>
    </rPh>
    <rPh sb="9" eb="11">
      <t>ケンチク</t>
    </rPh>
    <rPh sb="16" eb="17">
      <t>ドノ</t>
    </rPh>
    <phoneticPr fontId="1"/>
  </si>
  <si>
    <t>一般財団法人茨城県建築センター</t>
    <rPh sb="0" eb="2">
      <t>イッパン</t>
    </rPh>
    <rPh sb="2" eb="4">
      <t>ザイダン</t>
    </rPh>
    <rPh sb="4" eb="6">
      <t>ホウジン</t>
    </rPh>
    <rPh sb="6" eb="9">
      <t>イバラキケン</t>
    </rPh>
    <rPh sb="9" eb="11">
      <t>ケンチク</t>
    </rPh>
    <phoneticPr fontId="1"/>
  </si>
  <si>
    <t>（</t>
    <phoneticPr fontId="1"/>
  </si>
  <si>
    <t>）</t>
    <phoneticPr fontId="1"/>
  </si>
  <si>
    <t>　　 ③　申請者が２以上のときは、１欄には代表となる申請者のみについて記入し、別紙に他の申請者についてそれ</t>
    <rPh sb="5" eb="8">
      <t>シンセイシャ</t>
    </rPh>
    <rPh sb="10" eb="12">
      <t>イジョウ</t>
    </rPh>
    <rPh sb="18" eb="19">
      <t>ラン</t>
    </rPh>
    <rPh sb="21" eb="23">
      <t>ダイヒョウ</t>
    </rPh>
    <rPh sb="26" eb="29">
      <t>シンセイシャ</t>
    </rPh>
    <rPh sb="35" eb="37">
      <t>キニュウ</t>
    </rPh>
    <rPh sb="39" eb="41">
      <t>ベッシ</t>
    </rPh>
    <rPh sb="42" eb="43">
      <t>タ</t>
    </rPh>
    <rPh sb="44" eb="47">
      <t>シンセイシャ</t>
    </rPh>
    <phoneticPr fontId="1"/>
  </si>
  <si>
    <t>　　 ④　建築主が２以上のときは、３欄には代表となる建築主のみについて記入し、別紙に他の建築主についてそれ</t>
    <rPh sb="5" eb="7">
      <t>ケンチク</t>
    </rPh>
    <rPh sb="7" eb="8">
      <t>ヌシ</t>
    </rPh>
    <rPh sb="10" eb="12">
      <t>イジョウ</t>
    </rPh>
    <rPh sb="18" eb="19">
      <t>ラン</t>
    </rPh>
    <rPh sb="21" eb="23">
      <t>ダイヒョウ</t>
    </rPh>
    <rPh sb="26" eb="28">
      <t>ケンチク</t>
    </rPh>
    <rPh sb="28" eb="29">
      <t>ヌシ</t>
    </rPh>
    <rPh sb="35" eb="37">
      <t>キニュウ</t>
    </rPh>
    <rPh sb="39" eb="41">
      <t>ベッシ</t>
    </rPh>
    <rPh sb="42" eb="43">
      <t>タ</t>
    </rPh>
    <rPh sb="44" eb="46">
      <t>ケンチク</t>
    </rPh>
    <rPh sb="46" eb="47">
      <t>ヌシ</t>
    </rPh>
    <phoneticPr fontId="1"/>
  </si>
  <si>
    <t>　　 ⑥　５欄は、必須評価事項以外で設計住宅性能評価を希望する性能評価事項を選択してください。</t>
    <rPh sb="6" eb="7">
      <t>ラン</t>
    </rPh>
    <rPh sb="9" eb="11">
      <t>ヒッス</t>
    </rPh>
    <rPh sb="11" eb="13">
      <t>ヒョウカ</t>
    </rPh>
    <rPh sb="13" eb="15">
      <t>ジコウ</t>
    </rPh>
    <rPh sb="15" eb="17">
      <t>イガイ</t>
    </rPh>
    <rPh sb="18" eb="20">
      <t>セッケイ</t>
    </rPh>
    <rPh sb="20" eb="22">
      <t>ジュウタク</t>
    </rPh>
    <rPh sb="22" eb="24">
      <t>セイノウ</t>
    </rPh>
    <rPh sb="24" eb="26">
      <t>ヒョウカ</t>
    </rPh>
    <rPh sb="27" eb="29">
      <t>キボウ</t>
    </rPh>
    <rPh sb="31" eb="33">
      <t>セイノウ</t>
    </rPh>
    <rPh sb="33" eb="35">
      <t>ヒョウカ</t>
    </rPh>
    <rPh sb="35" eb="37">
      <t>ジコウ</t>
    </rPh>
    <rPh sb="38" eb="40">
      <t>センタク</t>
    </rPh>
    <phoneticPr fontId="1"/>
  </si>
  <si>
    <t>【建物全体】</t>
    <rPh sb="1" eb="3">
      <t>タテモノ</t>
    </rPh>
    <rPh sb="3" eb="5">
      <t>ゼンタイ</t>
    </rPh>
    <phoneticPr fontId="1"/>
  </si>
  <si>
    <t>【評価対象住戸】</t>
    <rPh sb="1" eb="3">
      <t>ヒョウカ</t>
    </rPh>
    <rPh sb="3" eb="5">
      <t>タイショウ</t>
    </rPh>
    <rPh sb="5" eb="7">
      <t>ジュウコ</t>
    </rPh>
    <phoneticPr fontId="1"/>
  </si>
  <si>
    <t>ｍ</t>
    <phoneticPr fontId="1"/>
  </si>
  <si>
    <t>　　 ③　２欄は、該当するチェックボックスに「レ」マークを入れてください。ただし、建築物の敷地が都市計画</t>
    <rPh sb="6" eb="7">
      <t>ラン</t>
    </rPh>
    <rPh sb="9" eb="11">
      <t>ガイトウ</t>
    </rPh>
    <rPh sb="29" eb="30">
      <t>イ</t>
    </rPh>
    <rPh sb="41" eb="44">
      <t>ケンチクブツ</t>
    </rPh>
    <rPh sb="45" eb="47">
      <t>シキチ</t>
    </rPh>
    <rPh sb="48" eb="52">
      <t>トシケイカク</t>
    </rPh>
    <phoneticPr fontId="1"/>
  </si>
  <si>
    <t>　　　　 区域、準都市計画区域又はこれらの区域以外の区域のうち２以上の区域にわたる場合においては、当該敷地</t>
    <rPh sb="5" eb="7">
      <t>クイキ</t>
    </rPh>
    <rPh sb="8" eb="9">
      <t>ジュン</t>
    </rPh>
    <rPh sb="9" eb="11">
      <t>トシ</t>
    </rPh>
    <rPh sb="11" eb="13">
      <t>ケイカク</t>
    </rPh>
    <rPh sb="13" eb="15">
      <t>クイキ</t>
    </rPh>
    <rPh sb="15" eb="16">
      <t>マタ</t>
    </rPh>
    <rPh sb="21" eb="23">
      <t>クイキ</t>
    </rPh>
    <rPh sb="23" eb="25">
      <t>イガイ</t>
    </rPh>
    <rPh sb="26" eb="28">
      <t>クイキ</t>
    </rPh>
    <rPh sb="32" eb="34">
      <t>イジョウ</t>
    </rPh>
    <rPh sb="35" eb="37">
      <t>クイキ</t>
    </rPh>
    <phoneticPr fontId="1"/>
  </si>
  <si>
    <t>　　　　 の過半の属する区域について記入してください。なお、当該敷地が３の区域にわたる場合で、かつ、当該敷</t>
    <rPh sb="6" eb="8">
      <t>カハン</t>
    </rPh>
    <rPh sb="9" eb="10">
      <t>ゾク</t>
    </rPh>
    <rPh sb="12" eb="14">
      <t>クイキ</t>
    </rPh>
    <rPh sb="18" eb="20">
      <t>キニュウ</t>
    </rPh>
    <rPh sb="30" eb="32">
      <t>トウガイ</t>
    </rPh>
    <rPh sb="32" eb="34">
      <t>シキチ</t>
    </rPh>
    <rPh sb="37" eb="39">
      <t>クイキ</t>
    </rPh>
    <rPh sb="43" eb="45">
      <t>バアイ</t>
    </rPh>
    <rPh sb="50" eb="52">
      <t>トウガイ</t>
    </rPh>
    <rPh sb="52" eb="53">
      <t>シキ</t>
    </rPh>
    <phoneticPr fontId="1"/>
  </si>
  <si>
    <t>　　　　 地の過半の属する区域がない場合においては、都市計画区域又は準都市計画区域のうち、当該敷地の属する</t>
    <rPh sb="5" eb="6">
      <t>チ</t>
    </rPh>
    <rPh sb="7" eb="8">
      <t>ス</t>
    </rPh>
    <rPh sb="8" eb="9">
      <t>ハン</t>
    </rPh>
    <rPh sb="10" eb="11">
      <t>ゾク</t>
    </rPh>
    <rPh sb="13" eb="15">
      <t>クイキ</t>
    </rPh>
    <rPh sb="18" eb="20">
      <t>バアイ</t>
    </rPh>
    <rPh sb="26" eb="28">
      <t>トシ</t>
    </rPh>
    <rPh sb="28" eb="30">
      <t>ケイカク</t>
    </rPh>
    <rPh sb="30" eb="32">
      <t>クイキ</t>
    </rPh>
    <rPh sb="32" eb="33">
      <t>マタ</t>
    </rPh>
    <rPh sb="34" eb="35">
      <t>ジュン</t>
    </rPh>
    <rPh sb="35" eb="37">
      <t>トシ</t>
    </rPh>
    <rPh sb="37" eb="39">
      <t>ケイカク</t>
    </rPh>
    <rPh sb="39" eb="41">
      <t>クイキ</t>
    </rPh>
    <rPh sb="45" eb="47">
      <t>トウガイ</t>
    </rPh>
    <rPh sb="47" eb="49">
      <t>シキチ</t>
    </rPh>
    <rPh sb="50" eb="51">
      <t>ゾク</t>
    </rPh>
    <phoneticPr fontId="1"/>
  </si>
  <si>
    <t>　　　　 面積が 大きい区域について記入してください。</t>
    <rPh sb="5" eb="7">
      <t>メンセキ</t>
    </rPh>
    <rPh sb="9" eb="10">
      <t>オオ</t>
    </rPh>
    <rPh sb="12" eb="14">
      <t>クイキ</t>
    </rPh>
    <phoneticPr fontId="1"/>
  </si>
  <si>
    <t>　　 ④　３欄は、該当するチェックボックスに「レ」マークを入れてください。なお、建築物の敷地が防火地域、準</t>
    <rPh sb="6" eb="7">
      <t>ラン</t>
    </rPh>
    <rPh sb="29" eb="30">
      <t>イ</t>
    </rPh>
    <rPh sb="40" eb="43">
      <t>ケンチクブツ</t>
    </rPh>
    <rPh sb="44" eb="46">
      <t>シキチ</t>
    </rPh>
    <rPh sb="47" eb="49">
      <t>ボウカ</t>
    </rPh>
    <rPh sb="49" eb="51">
      <t>チイキ</t>
    </rPh>
    <rPh sb="52" eb="53">
      <t>ジュン</t>
    </rPh>
    <phoneticPr fontId="1"/>
  </si>
  <si>
    <t>　　　　 防火地域又は指定のない区域のうち２以上の地域又は区域にわたるときは、それぞれの地域又は区域につい</t>
    <rPh sb="5" eb="7">
      <t>ボウカ</t>
    </rPh>
    <rPh sb="7" eb="9">
      <t>チイキ</t>
    </rPh>
    <rPh sb="9" eb="10">
      <t>マタ</t>
    </rPh>
    <rPh sb="11" eb="13">
      <t>シテイ</t>
    </rPh>
    <rPh sb="16" eb="18">
      <t>クイキ</t>
    </rPh>
    <rPh sb="22" eb="24">
      <t>イジョウ</t>
    </rPh>
    <rPh sb="25" eb="27">
      <t>チイキ</t>
    </rPh>
    <rPh sb="27" eb="28">
      <t>マタ</t>
    </rPh>
    <rPh sb="29" eb="31">
      <t>クイキ</t>
    </rPh>
    <rPh sb="44" eb="46">
      <t>チイキ</t>
    </rPh>
    <rPh sb="46" eb="47">
      <t>マタ</t>
    </rPh>
    <rPh sb="48" eb="50">
      <t>クイキ</t>
    </rPh>
    <phoneticPr fontId="1"/>
  </si>
  <si>
    <t>　　　　 て記入してください。</t>
    <rPh sb="6" eb="8">
      <t>キニュウ</t>
    </rPh>
    <phoneticPr fontId="1"/>
  </si>
  <si>
    <t>　　 ⑤　１０欄の「利用関係」は、該当するチェックボックスに「レ」マークを入れてください。なお、利用関係が</t>
    <rPh sb="7" eb="8">
      <t>ラン</t>
    </rPh>
    <rPh sb="10" eb="12">
      <t>リヨウ</t>
    </rPh>
    <rPh sb="12" eb="14">
      <t>カンケイ</t>
    </rPh>
    <rPh sb="37" eb="38">
      <t>イ</t>
    </rPh>
    <rPh sb="48" eb="50">
      <t>リヨウ</t>
    </rPh>
    <rPh sb="50" eb="52">
      <t>カンケイ</t>
    </rPh>
    <phoneticPr fontId="1"/>
  </si>
  <si>
    <t>　　　　 未定のときは、予定する利用関係としてください。また、「持家」、「貸家」、「給与住宅」、「分譲住宅」</t>
    <rPh sb="5" eb="7">
      <t>ミテイ</t>
    </rPh>
    <rPh sb="12" eb="14">
      <t>ヨテイ</t>
    </rPh>
    <rPh sb="16" eb="18">
      <t>リヨウ</t>
    </rPh>
    <rPh sb="18" eb="20">
      <t>カンケイ</t>
    </rPh>
    <rPh sb="32" eb="33">
      <t>モ</t>
    </rPh>
    <rPh sb="33" eb="34">
      <t>イエ</t>
    </rPh>
    <rPh sb="37" eb="39">
      <t>カシヤ</t>
    </rPh>
    <rPh sb="42" eb="44">
      <t>キュウヨ</t>
    </rPh>
    <rPh sb="44" eb="46">
      <t>ジュウタク</t>
    </rPh>
    <rPh sb="49" eb="51">
      <t>ブンジョウ</t>
    </rPh>
    <rPh sb="51" eb="53">
      <t>ジュウタク</t>
    </rPh>
    <phoneticPr fontId="1"/>
  </si>
  <si>
    <t>　　　　 とは、次のとおりです。</t>
    <rPh sb="8" eb="9">
      <t>ツギ</t>
    </rPh>
    <phoneticPr fontId="1"/>
  </si>
  <si>
    <t>　　 ⑥　ここに書き表せない事項で、評価に当たり特に注意を要する事項は、11欄又は別紙に記載して添えてくだ</t>
    <rPh sb="8" eb="11">
      <t>カキアラワ</t>
    </rPh>
    <rPh sb="14" eb="16">
      <t>ジコウ</t>
    </rPh>
    <rPh sb="18" eb="20">
      <t>ヒョウカ</t>
    </rPh>
    <rPh sb="21" eb="22">
      <t>ア</t>
    </rPh>
    <rPh sb="24" eb="25">
      <t>トク</t>
    </rPh>
    <rPh sb="26" eb="28">
      <t>チュウイ</t>
    </rPh>
    <rPh sb="29" eb="30">
      <t>ヨウ</t>
    </rPh>
    <rPh sb="32" eb="34">
      <t>ジコウ</t>
    </rPh>
    <rPh sb="38" eb="39">
      <t>ラン</t>
    </rPh>
    <rPh sb="39" eb="40">
      <t>マタ</t>
    </rPh>
    <rPh sb="41" eb="43">
      <t>ベッシ</t>
    </rPh>
    <rPh sb="44" eb="46">
      <t>キサイ</t>
    </rPh>
    <rPh sb="48" eb="49">
      <t>ソ</t>
    </rPh>
    <phoneticPr fontId="1"/>
  </si>
  <si>
    <t>　　　 　さい。</t>
    <phoneticPr fontId="1"/>
  </si>
  <si>
    <t>　　⑦　１２欄に第三面に係る部分の変更の概要について記入してください。</t>
    <rPh sb="6" eb="7">
      <t>ラン</t>
    </rPh>
    <rPh sb="8" eb="9">
      <t>ダイ</t>
    </rPh>
    <rPh sb="9" eb="11">
      <t>サンメン</t>
    </rPh>
    <rPh sb="12" eb="13">
      <t>カカ</t>
    </rPh>
    <rPh sb="14" eb="16">
      <t>ブブン</t>
    </rPh>
    <rPh sb="17" eb="19">
      <t>ヘンコウ</t>
    </rPh>
    <rPh sb="20" eb="22">
      <t>ガイヨウ</t>
    </rPh>
    <rPh sb="26" eb="28">
      <t>キニュウ</t>
    </rPh>
    <phoneticPr fontId="1"/>
  </si>
  <si>
    <t>④ 4欄及び5欄は、該当するチェックボックスに「レ」マークを入れてください。</t>
    <rPh sb="30" eb="31">
      <t>イ</t>
    </rPh>
    <phoneticPr fontId="1"/>
  </si>
  <si>
    <t>住宅の品質確保の促進等に関する法律施行規則第一条第十一号に基づいて以下の情報を提供しますので評価書に記載してください。</t>
    <rPh sb="0" eb="2">
      <t>ジュウタク</t>
    </rPh>
    <rPh sb="3" eb="5">
      <t>ヒンシツ</t>
    </rPh>
    <rPh sb="5" eb="7">
      <t>カクホ</t>
    </rPh>
    <rPh sb="8" eb="10">
      <t>ソクシン</t>
    </rPh>
    <rPh sb="10" eb="11">
      <t>トウ</t>
    </rPh>
    <rPh sb="12" eb="13">
      <t>カン</t>
    </rPh>
    <rPh sb="15" eb="17">
      <t>ホウリツ</t>
    </rPh>
    <rPh sb="17" eb="19">
      <t>セコウ</t>
    </rPh>
    <rPh sb="19" eb="21">
      <t>キソク</t>
    </rPh>
    <rPh sb="21" eb="22">
      <t>ダイ</t>
    </rPh>
    <rPh sb="22" eb="24">
      <t>イチジョウ</t>
    </rPh>
    <rPh sb="24" eb="25">
      <t>ダイ</t>
    </rPh>
    <rPh sb="25" eb="27">
      <t>ジュウイチ</t>
    </rPh>
    <rPh sb="27" eb="28">
      <t>ゴウ</t>
    </rPh>
    <rPh sb="29" eb="30">
      <t>モト</t>
    </rPh>
    <rPh sb="33" eb="35">
      <t>イカ</t>
    </rPh>
    <rPh sb="36" eb="38">
      <t>ジョウホウ</t>
    </rPh>
    <rPh sb="39" eb="41">
      <t>テイキョウ</t>
    </rPh>
    <rPh sb="46" eb="49">
      <t>ヒョウカショ</t>
    </rPh>
    <rPh sb="50" eb="52">
      <t>キサイ</t>
    </rPh>
    <phoneticPr fontId="1"/>
  </si>
  <si>
    <t>項　　　目</t>
    <rPh sb="0" eb="1">
      <t>コウ</t>
    </rPh>
    <rPh sb="4" eb="5">
      <t>メ</t>
    </rPh>
    <phoneticPr fontId="1"/>
  </si>
  <si>
    <t>液状化に関する広域的情報</t>
    <rPh sb="0" eb="3">
      <t>エキジョウカ</t>
    </rPh>
    <rPh sb="4" eb="5">
      <t>カン</t>
    </rPh>
    <rPh sb="7" eb="10">
      <t>コウイキテキ</t>
    </rPh>
    <rPh sb="10" eb="12">
      <t>ジョウホウ</t>
    </rPh>
    <phoneticPr fontId="1"/>
  </si>
  <si>
    <t>【該当する地形名称】</t>
    <rPh sb="1" eb="3">
      <t>ガイトウ</t>
    </rPh>
    <rPh sb="5" eb="7">
      <t>チケイ</t>
    </rPh>
    <rPh sb="7" eb="9">
      <t>メイショウ</t>
    </rPh>
    <phoneticPr fontId="1"/>
  </si>
  <si>
    <t>液状化に関する個別の住宅敷地の情報</t>
    <rPh sb="0" eb="3">
      <t>エキジョウカ</t>
    </rPh>
    <rPh sb="4" eb="5">
      <t>カン</t>
    </rPh>
    <rPh sb="7" eb="9">
      <t>コベツ</t>
    </rPh>
    <rPh sb="10" eb="12">
      <t>ジュウタク</t>
    </rPh>
    <rPh sb="12" eb="14">
      <t>シキチ</t>
    </rPh>
    <rPh sb="15" eb="17">
      <t>ジョウホウ</t>
    </rPh>
    <phoneticPr fontId="1"/>
  </si>
  <si>
    <t>液状化に関する当該住宅基礎等における工事の情報</t>
    <rPh sb="0" eb="3">
      <t>エキジョウカ</t>
    </rPh>
    <rPh sb="4" eb="5">
      <t>カン</t>
    </rPh>
    <rPh sb="7" eb="9">
      <t>トウガイ</t>
    </rPh>
    <rPh sb="9" eb="11">
      <t>ジュウタク</t>
    </rPh>
    <rPh sb="11" eb="13">
      <t>キソ</t>
    </rPh>
    <rPh sb="13" eb="14">
      <t>トウ</t>
    </rPh>
    <rPh sb="18" eb="20">
      <t>コウジ</t>
    </rPh>
    <rPh sb="21" eb="23">
      <t>ジョウホウ</t>
    </rPh>
    <phoneticPr fontId="1"/>
  </si>
  <si>
    <t xml:space="preserve">   又は「５－２　一次エネルギー消費量等級」、もしくは両方の選択が必要となります。</t>
    <phoneticPr fontId="1"/>
  </si>
  <si>
    <t>設計住宅性能評価</t>
    <phoneticPr fontId="1"/>
  </si>
  <si>
    <t>□</t>
    <phoneticPr fontId="1"/>
  </si>
  <si>
    <t>変更設計住宅性能評価</t>
    <phoneticPr fontId="1"/>
  </si>
  <si>
    <t>建設住宅性能評価</t>
    <phoneticPr fontId="1"/>
  </si>
  <si>
    <t>変更建設住宅性能評価</t>
    <phoneticPr fontId="1"/>
  </si>
  <si>
    <t>(会社名）</t>
    <rPh sb="1" eb="3">
      <t>カイシャ</t>
    </rPh>
    <rPh sb="3" eb="4">
      <t>メイ</t>
    </rPh>
    <phoneticPr fontId="1"/>
  </si>
  <si>
    <t>（氏名）</t>
    <phoneticPr fontId="1"/>
  </si>
  <si>
    <t>住　所</t>
    <rPh sb="0" eb="1">
      <t>ジュウ</t>
    </rPh>
    <rPh sb="2" eb="3">
      <t>ショ</t>
    </rPh>
    <phoneticPr fontId="1"/>
  </si>
  <si>
    <t>年</t>
    <phoneticPr fontId="1"/>
  </si>
  <si>
    <t>住　所</t>
    <phoneticPr fontId="1"/>
  </si>
  <si>
    <t>氏　名</t>
    <phoneticPr fontId="1"/>
  </si>
  <si>
    <t>（イ）</t>
    <phoneticPr fontId="1"/>
  </si>
  <si>
    <t>（</t>
    <phoneticPr fontId="1"/>
  </si>
  <si>
    <t>）</t>
    <phoneticPr fontId="1"/>
  </si>
  <si>
    <t>（</t>
    <phoneticPr fontId="1"/>
  </si>
  <si>
    <t>）</t>
    <phoneticPr fontId="1"/>
  </si>
  <si>
    <t>□</t>
    <phoneticPr fontId="1"/>
  </si>
  <si>
    <t>あり</t>
    <phoneticPr fontId="1"/>
  </si>
  <si>
    <t>なし</t>
    <phoneticPr fontId="1"/>
  </si>
  <si>
    <t>）</t>
    <phoneticPr fontId="1"/>
  </si>
  <si>
    <t>（ロ）</t>
    <phoneticPr fontId="1"/>
  </si>
  <si>
    <t>あり</t>
    <phoneticPr fontId="1"/>
  </si>
  <si>
    <t>なし</t>
    <phoneticPr fontId="1"/>
  </si>
  <si>
    <t>）</t>
    <phoneticPr fontId="1"/>
  </si>
  <si>
    <t>（ハ）</t>
    <phoneticPr fontId="1"/>
  </si>
  <si>
    <t>）</t>
    <phoneticPr fontId="1"/>
  </si>
  <si>
    <t>（</t>
    <phoneticPr fontId="1"/>
  </si>
  <si>
    <t>備　　考</t>
    <rPh sb="0" eb="1">
      <t>ソナエ</t>
    </rPh>
    <rPh sb="3" eb="4">
      <t>コウ</t>
    </rPh>
    <phoneticPr fontId="1"/>
  </si>
  <si>
    <t>　　 ②　申請者からの委任を受けて申請を代理で行う者がいる場合においては、２欄に記入してください。</t>
    <rPh sb="5" eb="8">
      <t>シンセイシャ</t>
    </rPh>
    <rPh sb="11" eb="13">
      <t>イニン</t>
    </rPh>
    <rPh sb="14" eb="15">
      <t>ウ</t>
    </rPh>
    <rPh sb="17" eb="19">
      <t>シンセイ</t>
    </rPh>
    <rPh sb="20" eb="22">
      <t>ダイリ</t>
    </rPh>
    <rPh sb="23" eb="26">
      <t>オコナウモノ</t>
    </rPh>
    <rPh sb="29" eb="31">
      <t>バアイ</t>
    </rPh>
    <rPh sb="38" eb="39">
      <t>ラン</t>
    </rPh>
    <rPh sb="40" eb="42">
      <t>キニュウ</t>
    </rPh>
    <phoneticPr fontId="1"/>
  </si>
  <si>
    <t>　　 ⑤　４欄の郵便番号、所在地及び電話番号には、設計者が建築士事務所に属しているときはそれぞれ建築士</t>
    <rPh sb="6" eb="7">
      <t>ラン</t>
    </rPh>
    <rPh sb="8" eb="12">
      <t>ユウビンバンゴウ</t>
    </rPh>
    <rPh sb="13" eb="16">
      <t>ショザイチ</t>
    </rPh>
    <rPh sb="16" eb="17">
      <t>オヨ</t>
    </rPh>
    <rPh sb="18" eb="22">
      <t>デンワバンゴウ</t>
    </rPh>
    <rPh sb="25" eb="28">
      <t>セッケイシャ</t>
    </rPh>
    <rPh sb="29" eb="31">
      <t>ケンチク</t>
    </rPh>
    <rPh sb="31" eb="32">
      <t>シ</t>
    </rPh>
    <rPh sb="32" eb="35">
      <t>ジムショ</t>
    </rPh>
    <rPh sb="36" eb="37">
      <t>ゾク</t>
    </rPh>
    <rPh sb="48" eb="50">
      <t>ケンチク</t>
    </rPh>
    <rPh sb="50" eb="51">
      <t>シ</t>
    </rPh>
    <phoneticPr fontId="1"/>
  </si>
  <si>
    <t>委任先
（代理者）</t>
    <rPh sb="5" eb="7">
      <t>ダイリ</t>
    </rPh>
    <rPh sb="7" eb="8">
      <t>シャ</t>
    </rPh>
    <phoneticPr fontId="1"/>
  </si>
  <si>
    <t>申請受理者氏名</t>
    <rPh sb="0" eb="2">
      <t>シンセイ</t>
    </rPh>
    <rPh sb="2" eb="4">
      <t>ジュリ</t>
    </rPh>
    <rPh sb="4" eb="5">
      <t>シャ</t>
    </rPh>
    <rPh sb="5" eb="7">
      <t>シメイ</t>
    </rPh>
    <phoneticPr fontId="1"/>
  </si>
  <si>
    <t>　私は下記の者を代理人と定め、一般財団法人茨城県建築センターに対する申請</t>
    <rPh sb="15" eb="26">
      <t>イッパンザイダンホウジンイバラキケンケンチク</t>
    </rPh>
    <phoneticPr fontId="1"/>
  </si>
  <si>
    <t>に関する手続き及び交付される文書の受領の権限を委任します。</t>
    <rPh sb="4" eb="6">
      <t>テツヅ</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</si>
</sst>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00_ "/>
  </numFmts>
  <fonts count="40" x14ac:knownFonts="1">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明朝"/>
      <family val="1"/>
      <charset val="128"/>
    </font>
    <font>
      <sz val="18"/>
      <name val="ＭＳ 明朝"/>
      <family val="1"/>
      <charset val="128"/>
    </font>
    <font>
      <sz val="20"/>
      <name val="ＭＳ 明朝"/>
      <family val="1"/>
      <charset val="128"/>
    </font>
    <font>
      <b/>
      <sz val="18"/>
      <name val="ＭＳ 明朝"/>
      <family val="1"/>
      <charset val="128"/>
    </font>
    <font>
      <sz val="10.5"/>
      <name val="ＭＳ 明朝"/>
      <family val="1"/>
      <charset val="128"/>
    </font>
    <font>
      <sz val="10.5"/>
      <name val="ＭＳ Ｐゴシック"/>
      <family val="3"/>
      <charset val="128"/>
    </font>
    <font>
      <sz val="9"/>
      <name val="ＭＳ Ｐゴシック"/>
      <family val="3"/>
      <charset val="128"/>
    </font>
    <font>
      <sz val="10.5"/>
      <name val="ＭＳ ゴシック"/>
      <family val="3"/>
      <charset val="128"/>
    </font>
    <font>
      <sz val="10"/>
      <name val="ＭＳ ゴシック"/>
      <family val="3"/>
      <charset val="128"/>
    </font>
    <font>
      <sz val="10"/>
      <name val="ＭＳ Ｐゴシック"/>
      <family val="3"/>
      <charset val="128"/>
    </font>
    <font>
      <sz val="8"/>
      <name val="ＭＳ 明朝"/>
      <family val="1"/>
      <charset val="128"/>
    </font>
    <font>
      <sz val="7"/>
      <name val="ＭＳ 明朝"/>
      <family val="1"/>
      <charset val="128"/>
    </font>
    <font>
      <sz val="9.5"/>
      <name val="ＭＳ 明朝"/>
      <family val="1"/>
      <charset val="128"/>
    </font>
    <font>
      <sz val="10"/>
      <name val="Century"/>
      <family val="1"/>
    </font>
    <font>
      <b/>
      <sz val="9"/>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Ｐ明朝"/>
      <family val="1"/>
      <charset val="128"/>
    </font>
    <font>
      <sz val="10"/>
      <name val="ＭＳ Ｐ明朝"/>
      <family val="1"/>
      <charset val="128"/>
    </font>
    <font>
      <sz val="9"/>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medium">
        <color indexed="64"/>
      </left>
      <right/>
      <top/>
      <bottom/>
      <diagonal/>
    </border>
    <border>
      <left style="thin">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50">
    <xf numFmtId="0" fontId="0" fillId="0" borderId="0"/>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21" fillId="0" borderId="0" applyNumberFormat="0" applyFill="0" applyBorder="0" applyAlignment="0" applyProtection="0">
      <alignment vertical="center"/>
    </xf>
    <xf numFmtId="0" fontId="22" fillId="20" borderId="1" applyNumberFormat="0" applyAlignment="0" applyProtection="0">
      <alignment vertical="center"/>
    </xf>
    <xf numFmtId="0" fontId="23" fillId="21" borderId="0" applyNumberFormat="0" applyBorder="0" applyAlignment="0" applyProtection="0">
      <alignment vertical="center"/>
    </xf>
    <xf numFmtId="0" fontId="24" fillId="22" borderId="2" applyNumberFormat="0" applyFont="0" applyAlignment="0" applyProtection="0">
      <alignment vertical="center"/>
    </xf>
    <xf numFmtId="0" fontId="25" fillId="0" borderId="3" applyNumberFormat="0" applyFill="0" applyAlignment="0" applyProtection="0">
      <alignment vertical="center"/>
    </xf>
    <xf numFmtId="0" fontId="26" fillId="3" borderId="0" applyNumberFormat="0" applyBorder="0" applyAlignment="0" applyProtection="0">
      <alignment vertical="center"/>
    </xf>
    <xf numFmtId="0" fontId="27" fillId="23" borderId="4" applyNumberFormat="0" applyAlignment="0" applyProtection="0">
      <alignment vertical="center"/>
    </xf>
    <xf numFmtId="0" fontId="28" fillId="0" borderId="0" applyNumberFormat="0" applyFill="0" applyBorder="0" applyAlignment="0" applyProtection="0">
      <alignment vertical="center"/>
    </xf>
    <xf numFmtId="0" fontId="29" fillId="0" borderId="5" applyNumberFormat="0" applyFill="0" applyAlignment="0" applyProtection="0">
      <alignment vertical="center"/>
    </xf>
    <xf numFmtId="0" fontId="30" fillId="0" borderId="6" applyNumberFormat="0" applyFill="0" applyAlignment="0" applyProtection="0">
      <alignment vertical="center"/>
    </xf>
    <xf numFmtId="0" fontId="31" fillId="0" borderId="7" applyNumberFormat="0" applyFill="0" applyAlignment="0" applyProtection="0">
      <alignment vertical="center"/>
    </xf>
    <xf numFmtId="0" fontId="31" fillId="0" borderId="0" applyNumberFormat="0" applyFill="0" applyBorder="0" applyAlignment="0" applyProtection="0">
      <alignment vertical="center"/>
    </xf>
    <xf numFmtId="0" fontId="32" fillId="0" borderId="8" applyNumberFormat="0" applyFill="0" applyAlignment="0" applyProtection="0">
      <alignment vertical="center"/>
    </xf>
    <xf numFmtId="0" fontId="33" fillId="23" borderId="9" applyNumberFormat="0" applyAlignment="0" applyProtection="0">
      <alignment vertical="center"/>
    </xf>
    <xf numFmtId="0" fontId="34" fillId="0" borderId="0" applyNumberFormat="0" applyFill="0" applyBorder="0" applyAlignment="0" applyProtection="0">
      <alignment vertical="center"/>
    </xf>
    <xf numFmtId="0" fontId="35" fillId="7" borderId="4" applyNumberFormat="0" applyAlignment="0" applyProtection="0">
      <alignment vertical="center"/>
    </xf>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19" fillId="0" borderId="0">
      <alignment vertical="center"/>
    </xf>
    <xf numFmtId="0" fontId="36" fillId="4" borderId="0" applyNumberFormat="0" applyBorder="0" applyAlignment="0" applyProtection="0">
      <alignment vertical="center"/>
    </xf>
  </cellStyleXfs>
  <cellXfs count="526">
    <xf numFmtId="0" fontId="0" fillId="0" borderId="0" xfId="0"/>
    <xf numFmtId="0" fontId="3" fillId="0" borderId="0" xfId="0" applyFont="1" applyAlignment="1">
      <alignment vertical="center"/>
    </xf>
    <xf numFmtId="0" fontId="2" fillId="0" borderId="0" xfId="0" applyFont="1" applyAlignment="1">
      <alignment vertical="center"/>
    </xf>
    <xf numFmtId="0" fontId="3" fillId="0" borderId="0" xfId="0" applyFont="1" applyBorder="1" applyAlignment="1">
      <alignment vertical="center"/>
    </xf>
    <xf numFmtId="0" fontId="8" fillId="0" borderId="0" xfId="0" applyFont="1" applyFill="1" applyAlignment="1"/>
    <xf numFmtId="0" fontId="8" fillId="0" borderId="0" xfId="0" applyFont="1" applyFill="1" applyAlignment="1">
      <alignment horizontal="right" vertical="center"/>
    </xf>
    <xf numFmtId="0" fontId="8" fillId="0" borderId="0" xfId="0" applyFont="1" applyAlignment="1">
      <alignment vertical="center"/>
    </xf>
    <xf numFmtId="0" fontId="11" fillId="0" borderId="10"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11"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Fill="1" applyAlignment="1">
      <alignment vertical="center"/>
    </xf>
    <xf numFmtId="0" fontId="2" fillId="0" borderId="0" xfId="0" applyFont="1" applyAlignment="1">
      <alignment horizontal="left" vertical="center"/>
    </xf>
    <xf numFmtId="0" fontId="2" fillId="0" borderId="11" xfId="0" applyFont="1" applyBorder="1" applyAlignment="1">
      <alignment horizontal="left" vertical="center"/>
    </xf>
    <xf numFmtId="0" fontId="13" fillId="0" borderId="11" xfId="0" applyFont="1" applyBorder="1" applyAlignment="1">
      <alignment vertical="center"/>
    </xf>
    <xf numFmtId="0" fontId="13" fillId="0" borderId="0" xfId="0" applyFont="1" applyBorder="1" applyAlignment="1">
      <alignment vertical="center"/>
    </xf>
    <xf numFmtId="0" fontId="12" fillId="0" borderId="0" xfId="0" applyFont="1" applyAlignment="1">
      <alignment vertical="center"/>
    </xf>
    <xf numFmtId="0" fontId="2" fillId="0" borderId="0" xfId="0" quotePrefix="1" applyFont="1" applyAlignment="1">
      <alignment vertical="center"/>
    </xf>
    <xf numFmtId="0" fontId="13" fillId="0" borderId="0" xfId="0" applyFont="1" applyFill="1" applyAlignment="1">
      <alignment vertical="center"/>
    </xf>
    <xf numFmtId="0" fontId="13" fillId="0" borderId="0" xfId="0" applyFont="1" applyAlignment="1">
      <alignment horizontal="left" vertical="center"/>
    </xf>
    <xf numFmtId="0" fontId="2" fillId="0" borderId="0" xfId="0" quotePrefix="1" applyFont="1" applyAlignment="1">
      <alignment horizontal="center" vertical="center"/>
    </xf>
    <xf numFmtId="0" fontId="2" fillId="0" borderId="10" xfId="0" applyFont="1" applyFill="1" applyBorder="1" applyAlignment="1">
      <alignment vertical="center"/>
    </xf>
    <xf numFmtId="0" fontId="4" fillId="0" borderId="0" xfId="0" applyFont="1" applyAlignment="1">
      <alignment horizontal="left"/>
    </xf>
    <xf numFmtId="0" fontId="3" fillId="0" borderId="0" xfId="0" applyFont="1"/>
    <xf numFmtId="0" fontId="3" fillId="0" borderId="0" xfId="0" applyFont="1" applyAlignment="1"/>
    <xf numFmtId="0" fontId="14" fillId="0" borderId="13" xfId="0" applyFont="1" applyBorder="1" applyAlignment="1">
      <alignment horizontal="center"/>
    </xf>
    <xf numFmtId="0" fontId="2" fillId="0" borderId="0" xfId="0" applyFont="1" applyAlignment="1" applyProtection="1">
      <alignment vertical="center"/>
      <protection locked="0"/>
    </xf>
    <xf numFmtId="0" fontId="16" fillId="0" borderId="14" xfId="0" applyFont="1" applyBorder="1" applyAlignment="1" applyProtection="1">
      <alignment horizontal="center"/>
      <protection locked="0"/>
    </xf>
    <xf numFmtId="0" fontId="17" fillId="0" borderId="12" xfId="0" applyFont="1" applyBorder="1" applyAlignment="1" applyProtection="1">
      <alignment horizontal="center" wrapTex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6" fillId="0" borderId="15" xfId="0" applyFont="1" applyBorder="1" applyAlignment="1" applyProtection="1">
      <alignment horizontal="center"/>
      <protection locked="0"/>
    </xf>
    <xf numFmtId="0" fontId="17" fillId="0" borderId="16" xfId="0" applyFont="1" applyBorder="1" applyAlignment="1" applyProtection="1">
      <alignment horizontal="center" wrapText="1"/>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8" fillId="0" borderId="0" xfId="0" applyFont="1" applyAlignment="1" applyProtection="1">
      <alignment vertical="center"/>
      <protection locked="0"/>
    </xf>
    <xf numFmtId="0" fontId="14" fillId="0" borderId="18" xfId="0" applyFont="1" applyBorder="1" applyAlignment="1">
      <alignment horizontal="left" shrinkToFit="1"/>
    </xf>
    <xf numFmtId="0" fontId="14" fillId="0" borderId="12" xfId="0" applyFont="1" applyBorder="1" applyAlignment="1">
      <alignment horizontal="left" shrinkToFit="1"/>
    </xf>
    <xf numFmtId="0" fontId="12" fillId="24" borderId="0" xfId="0" applyFont="1" applyFill="1" applyAlignment="1">
      <alignment vertical="center"/>
    </xf>
    <xf numFmtId="0" fontId="12" fillId="24" borderId="11" xfId="0" applyFont="1" applyFill="1" applyBorder="1" applyAlignment="1">
      <alignment vertical="center"/>
    </xf>
    <xf numFmtId="0" fontId="13" fillId="24" borderId="11" xfId="0" applyFont="1" applyFill="1" applyBorder="1" applyAlignment="1">
      <alignment vertical="center"/>
    </xf>
    <xf numFmtId="0" fontId="13" fillId="24" borderId="0" xfId="0" applyFont="1" applyFill="1" applyAlignment="1">
      <alignment vertical="center"/>
    </xf>
    <xf numFmtId="49" fontId="2" fillId="0" borderId="0" xfId="0" applyNumberFormat="1" applyFont="1" applyFill="1" applyAlignment="1"/>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2" fillId="24" borderId="0" xfId="0" applyNumberFormat="1" applyFont="1" applyFill="1" applyAlignment="1">
      <alignment vertical="center"/>
    </xf>
    <xf numFmtId="49" fontId="2" fillId="0" borderId="0" xfId="0" applyNumberFormat="1" applyFont="1" applyBorder="1" applyAlignment="1" applyProtection="1">
      <alignment vertical="center"/>
    </xf>
    <xf numFmtId="49" fontId="2" fillId="0" borderId="10" xfId="0" applyNumberFormat="1" applyFont="1" applyBorder="1" applyAlignment="1" applyProtection="1">
      <alignment vertical="center"/>
    </xf>
    <xf numFmtId="49" fontId="8" fillId="0" borderId="0" xfId="0" applyNumberFormat="1" applyFont="1" applyBorder="1" applyAlignment="1">
      <alignment vertical="center"/>
    </xf>
    <xf numFmtId="49" fontId="8" fillId="0" borderId="0" xfId="0" applyNumberFormat="1" applyFont="1" applyAlignment="1">
      <alignment vertical="center"/>
    </xf>
    <xf numFmtId="49" fontId="11"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13" fillId="0" borderId="0" xfId="0" applyNumberFormat="1" applyFont="1" applyBorder="1" applyAlignment="1">
      <alignment vertical="center"/>
    </xf>
    <xf numFmtId="49" fontId="12" fillId="0" borderId="0" xfId="0" applyNumberFormat="1" applyFont="1" applyAlignment="1">
      <alignment vertical="center"/>
    </xf>
    <xf numFmtId="49" fontId="2" fillId="24" borderId="0" xfId="0" applyNumberFormat="1" applyFont="1" applyFill="1" applyAlignment="1">
      <alignment horizontal="left" vertical="center"/>
    </xf>
    <xf numFmtId="49" fontId="2" fillId="0" borderId="0" xfId="0" quotePrefix="1" applyNumberFormat="1" applyFont="1" applyAlignment="1">
      <alignment horizontal="left" vertical="center"/>
    </xf>
    <xf numFmtId="49" fontId="2" fillId="0" borderId="0" xfId="0" applyNumberFormat="1" applyFont="1" applyAlignment="1">
      <alignment horizontal="distributed" vertical="center"/>
    </xf>
    <xf numFmtId="49" fontId="2" fillId="0" borderId="0" xfId="0" quotePrefix="1" applyNumberFormat="1" applyFont="1" applyAlignment="1">
      <alignment vertical="center"/>
    </xf>
    <xf numFmtId="49" fontId="2" fillId="0" borderId="0" xfId="0" applyNumberFormat="1" applyFont="1" applyAlignment="1" applyProtection="1">
      <alignment horizontal="left" vertical="center"/>
    </xf>
    <xf numFmtId="49" fontId="13" fillId="0" borderId="0" xfId="0" applyNumberFormat="1" applyFont="1" applyAlignment="1" applyProtection="1">
      <alignment vertical="center"/>
    </xf>
    <xf numFmtId="49" fontId="2" fillId="0" borderId="0" xfId="0" quotePrefix="1" applyNumberFormat="1" applyFont="1" applyAlignment="1" applyProtection="1">
      <alignment vertical="center"/>
    </xf>
    <xf numFmtId="49" fontId="10" fillId="0" borderId="0" xfId="0" applyNumberFormat="1" applyFont="1" applyAlignment="1">
      <alignment vertical="center"/>
    </xf>
    <xf numFmtId="176" fontId="2" fillId="0" borderId="12" xfId="0" applyNumberFormat="1" applyFont="1" applyBorder="1" applyAlignment="1" applyProtection="1">
      <alignment horizontal="right"/>
      <protection locked="0"/>
    </xf>
    <xf numFmtId="176" fontId="2" fillId="0" borderId="16" xfId="0" applyNumberFormat="1" applyFont="1" applyBorder="1" applyAlignment="1" applyProtection="1">
      <alignment horizontal="right"/>
      <protection locked="0"/>
    </xf>
    <xf numFmtId="49" fontId="8" fillId="0" borderId="0" xfId="0" applyNumberFormat="1" applyFont="1" applyFill="1" applyAlignment="1" applyProtection="1"/>
    <xf numFmtId="49" fontId="4" fillId="0" borderId="0" xfId="0" applyNumberFormat="1" applyFont="1" applyFill="1" applyAlignment="1" applyProtection="1"/>
    <xf numFmtId="49" fontId="4" fillId="0" borderId="0" xfId="0" applyNumberFormat="1" applyFont="1" applyFill="1" applyAlignment="1" applyProtection="1">
      <alignment horizontal="right"/>
    </xf>
    <xf numFmtId="49" fontId="2" fillId="0" borderId="0" xfId="0" applyNumberFormat="1" applyFont="1" applyFill="1" applyAlignment="1" applyProtection="1"/>
    <xf numFmtId="49" fontId="8" fillId="0" borderId="0" xfId="0" applyNumberFormat="1" applyFont="1" applyFill="1" applyAlignment="1" applyProtection="1">
      <alignment horizontal="right"/>
    </xf>
    <xf numFmtId="49" fontId="6" fillId="0" borderId="0" xfId="0" applyNumberFormat="1" applyFont="1" applyFill="1" applyAlignment="1" applyProtection="1">
      <alignment horizontal="center"/>
    </xf>
    <xf numFmtId="49" fontId="5" fillId="0" borderId="0" xfId="0" applyNumberFormat="1" applyFont="1" applyFill="1" applyAlignment="1" applyProtection="1">
      <alignment horizontal="center" vertical="center"/>
    </xf>
    <xf numFmtId="49" fontId="8" fillId="0" borderId="0" xfId="0" applyNumberFormat="1" applyFont="1" applyFill="1" applyAlignment="1" applyProtection="1">
      <alignment horizontal="right" vertical="center"/>
    </xf>
    <xf numFmtId="49" fontId="8" fillId="0" borderId="0" xfId="0" applyNumberFormat="1" applyFont="1" applyFill="1" applyAlignment="1" applyProtection="1">
      <alignment horizontal="left" vertical="center"/>
    </xf>
    <xf numFmtId="49" fontId="9" fillId="0" borderId="0" xfId="0" applyNumberFormat="1" applyFont="1" applyAlignment="1" applyProtection="1"/>
    <xf numFmtId="49" fontId="9" fillId="0" borderId="0" xfId="0" applyNumberFormat="1" applyFont="1" applyAlignment="1" applyProtection="1">
      <alignment horizontal="right" vertical="center"/>
    </xf>
    <xf numFmtId="49" fontId="9" fillId="0" borderId="0" xfId="0" applyNumberFormat="1" applyFont="1" applyAlignment="1" applyProtection="1">
      <alignment vertical="center"/>
    </xf>
    <xf numFmtId="49" fontId="13" fillId="0" borderId="0" xfId="0" applyNumberFormat="1" applyFont="1" applyBorder="1" applyAlignment="1" applyProtection="1"/>
    <xf numFmtId="49" fontId="8" fillId="0" borderId="0" xfId="0" applyNumberFormat="1" applyFont="1" applyAlignment="1" applyProtection="1"/>
    <xf numFmtId="49" fontId="8" fillId="0" borderId="0" xfId="0" applyNumberFormat="1" applyFont="1" applyAlignment="1" applyProtection="1">
      <alignment wrapText="1"/>
    </xf>
    <xf numFmtId="49" fontId="2" fillId="0" borderId="0" xfId="0" applyNumberFormat="1" applyFont="1" applyFill="1" applyAlignment="1" applyProtection="1">
      <alignment horizontal="right"/>
    </xf>
    <xf numFmtId="49" fontId="13" fillId="0" borderId="0" xfId="0" applyNumberFormat="1" applyFont="1" applyFill="1" applyAlignment="1" applyProtection="1"/>
    <xf numFmtId="49" fontId="2" fillId="0" borderId="0" xfId="0" quotePrefix="1" applyNumberFormat="1" applyFont="1" applyFill="1" applyAlignment="1" applyProtection="1">
      <alignment horizontal="right"/>
    </xf>
    <xf numFmtId="49" fontId="12" fillId="0" borderId="0" xfId="0" applyNumberFormat="1" applyFont="1" applyFill="1" applyAlignment="1" applyProtection="1"/>
    <xf numFmtId="49" fontId="8" fillId="0" borderId="0" xfId="0" applyNumberFormat="1" applyFont="1" applyFill="1" applyAlignment="1" applyProtection="1">
      <alignment vertical="center"/>
    </xf>
    <xf numFmtId="49" fontId="8" fillId="0" borderId="0" xfId="0" applyNumberFormat="1" applyFont="1" applyFill="1" applyBorder="1" applyAlignment="1" applyProtection="1">
      <alignment vertical="center"/>
    </xf>
    <xf numFmtId="49" fontId="3" fillId="0" borderId="0" xfId="0" applyNumberFormat="1" applyFont="1" applyFill="1" applyAlignment="1" applyProtection="1"/>
    <xf numFmtId="49" fontId="3" fillId="0" borderId="0" xfId="0" applyNumberFormat="1" applyFont="1" applyFill="1" applyBorder="1" applyAlignment="1" applyProtection="1">
      <alignment vertical="center"/>
    </xf>
    <xf numFmtId="49" fontId="3" fillId="0" borderId="0" xfId="0" applyNumberFormat="1" applyFont="1" applyFill="1" applyAlignment="1" applyProtection="1">
      <alignment vertical="center"/>
    </xf>
    <xf numFmtId="49" fontId="10" fillId="0" borderId="0" xfId="0" applyNumberFormat="1" applyFont="1" applyAlignment="1" applyProtection="1">
      <alignment vertical="center"/>
    </xf>
    <xf numFmtId="49" fontId="3" fillId="0" borderId="0" xfId="0" applyNumberFormat="1" applyFont="1" applyAlignment="1" applyProtection="1">
      <alignment vertical="center"/>
    </xf>
    <xf numFmtId="0" fontId="17" fillId="0" borderId="12" xfId="0" applyFont="1" applyBorder="1" applyAlignment="1" applyProtection="1">
      <alignment horizontal="right" vertical="center" shrinkToFit="1"/>
      <protection locked="0"/>
    </xf>
    <xf numFmtId="0" fontId="17" fillId="0" borderId="12" xfId="0" applyFont="1" applyBorder="1" applyAlignment="1" applyProtection="1">
      <alignment horizontal="center" vertical="center" shrinkToFit="1"/>
      <protection locked="0"/>
    </xf>
    <xf numFmtId="0" fontId="17" fillId="0" borderId="16" xfId="0" applyFont="1" applyBorder="1" applyAlignment="1" applyProtection="1">
      <alignment horizontal="right" vertical="center" shrinkToFit="1"/>
      <protection locked="0"/>
    </xf>
    <xf numFmtId="0" fontId="17" fillId="0" borderId="16" xfId="0" applyFont="1" applyBorder="1" applyAlignment="1" applyProtection="1">
      <alignment horizontal="center" vertical="center" shrinkToFit="1"/>
      <protection locked="0"/>
    </xf>
    <xf numFmtId="0" fontId="4" fillId="0" borderId="0" xfId="0" applyFont="1"/>
    <xf numFmtId="0" fontId="2" fillId="0" borderId="0" xfId="0" applyFont="1" applyAlignment="1">
      <alignment horizontal="justify" vertical="center"/>
    </xf>
    <xf numFmtId="0" fontId="2" fillId="0" borderId="0" xfId="0" applyFont="1" applyAlignment="1"/>
    <xf numFmtId="0" fontId="4" fillId="0" borderId="0" xfId="0" applyFont="1" applyFill="1" applyProtection="1">
      <protection locked="0"/>
    </xf>
    <xf numFmtId="0" fontId="4" fillId="0" borderId="0" xfId="0" applyFont="1" applyFill="1"/>
    <xf numFmtId="49" fontId="11" fillId="0" borderId="0" xfId="0" applyNumberFormat="1" applyFont="1" applyBorder="1" applyAlignment="1">
      <alignment vertical="center"/>
    </xf>
    <xf numFmtId="49" fontId="3" fillId="0" borderId="0" xfId="0" applyNumberFormat="1" applyFont="1" applyBorder="1" applyAlignment="1">
      <alignment vertical="center"/>
    </xf>
    <xf numFmtId="49" fontId="2" fillId="0" borderId="0" xfId="0" applyNumberFormat="1" applyFont="1" applyAlignment="1" applyProtection="1">
      <alignment horizontal="center" vertical="center"/>
    </xf>
    <xf numFmtId="49" fontId="13" fillId="0" borderId="0" xfId="0" applyNumberFormat="1" applyFont="1" applyFill="1" applyAlignment="1" applyProtection="1">
      <alignment vertical="center"/>
    </xf>
    <xf numFmtId="49" fontId="2" fillId="0" borderId="0" xfId="0" applyNumberFormat="1" applyFont="1" applyFill="1" applyAlignment="1" applyProtection="1">
      <alignment horizontal="left" vertical="center"/>
    </xf>
    <xf numFmtId="49" fontId="2" fillId="0" borderId="0" xfId="0" applyNumberFormat="1" applyFont="1" applyFill="1" applyAlignment="1" applyProtection="1">
      <alignment horizontal="center" vertical="center"/>
    </xf>
    <xf numFmtId="49" fontId="2" fillId="0" borderId="0" xfId="0" quotePrefix="1" applyNumberFormat="1" applyFont="1" applyFill="1" applyAlignment="1" applyProtection="1">
      <alignment horizontal="center" vertical="center"/>
    </xf>
    <xf numFmtId="49" fontId="13" fillId="0" borderId="0" xfId="0" applyNumberFormat="1" applyFont="1" applyFill="1" applyAlignment="1" applyProtection="1">
      <alignment horizontal="center" vertical="center"/>
    </xf>
    <xf numFmtId="49" fontId="2" fillId="0" borderId="0" xfId="0" applyNumberFormat="1" applyFont="1" applyFill="1" applyBorder="1" applyAlignment="1" applyProtection="1">
      <alignment horizontal="left" vertical="center"/>
    </xf>
    <xf numFmtId="49" fontId="2" fillId="0" borderId="0" xfId="0" applyNumberFormat="1" applyFont="1" applyBorder="1" applyAlignment="1" applyProtection="1">
      <alignment horizontal="center" vertical="center"/>
    </xf>
    <xf numFmtId="0" fontId="0" fillId="0" borderId="0" xfId="0" applyFont="1" applyBorder="1" applyAlignment="1" applyProtection="1">
      <alignment horizontal="center" vertical="center"/>
    </xf>
    <xf numFmtId="0" fontId="38" fillId="0" borderId="0" xfId="41" applyFont="1" applyAlignment="1" applyProtection="1">
      <alignment horizontal="right" vertical="center"/>
    </xf>
    <xf numFmtId="0" fontId="39" fillId="0" borderId="20" xfId="41" applyFont="1" applyBorder="1" applyAlignment="1" applyProtection="1">
      <alignment horizontal="distributed" vertical="center"/>
      <protection locked="0"/>
    </xf>
    <xf numFmtId="0" fontId="39" fillId="0" borderId="11" xfId="41" applyFont="1" applyBorder="1" applyAlignment="1" applyProtection="1">
      <alignment horizontal="distributed" vertical="center"/>
    </xf>
    <xf numFmtId="0" fontId="39" fillId="0" borderId="0" xfId="48" applyFont="1" applyFill="1" applyBorder="1" applyAlignment="1" applyProtection="1">
      <alignment horizontal="center" vertical="center"/>
    </xf>
    <xf numFmtId="0" fontId="39" fillId="0" borderId="23" xfId="48" applyFont="1" applyFill="1" applyBorder="1" applyAlignment="1" applyProtection="1">
      <alignment horizontal="distributed" vertical="center"/>
    </xf>
    <xf numFmtId="0" fontId="39" fillId="0" borderId="0" xfId="48" applyFont="1" applyFill="1" applyBorder="1" applyAlignment="1" applyProtection="1">
      <alignment horizontal="distributed" vertical="center"/>
    </xf>
    <xf numFmtId="0" fontId="39" fillId="0" borderId="21" xfId="48" applyFont="1" applyFill="1" applyBorder="1" applyAlignment="1" applyProtection="1">
      <alignment horizontal="distributed" vertical="center"/>
    </xf>
    <xf numFmtId="0" fontId="39" fillId="0" borderId="23" xfId="48" applyFont="1" applyFill="1" applyBorder="1" applyAlignment="1" applyProtection="1">
      <alignment horizontal="distributed" vertical="center"/>
      <protection locked="0"/>
    </xf>
    <xf numFmtId="0" fontId="39" fillId="0" borderId="0" xfId="41" applyFont="1" applyBorder="1" applyAlignment="1" applyProtection="1">
      <alignment horizontal="center" vertical="center"/>
    </xf>
    <xf numFmtId="0" fontId="39" fillId="0" borderId="23" xfId="41" applyFont="1" applyBorder="1" applyAlignment="1" applyProtection="1">
      <alignment horizontal="distributed" vertical="center"/>
    </xf>
    <xf numFmtId="0" fontId="39" fillId="0" borderId="0" xfId="41" applyFont="1" applyBorder="1" applyAlignment="1" applyProtection="1">
      <alignment horizontal="distributed" vertical="center"/>
    </xf>
    <xf numFmtId="0" fontId="39" fillId="0" borderId="21" xfId="41" applyFont="1" applyBorder="1" applyAlignment="1" applyProtection="1">
      <alignment horizontal="distributed" vertical="center"/>
    </xf>
    <xf numFmtId="0" fontId="39" fillId="0" borderId="23" xfId="41" applyFont="1" applyBorder="1" applyAlignment="1" applyProtection="1">
      <alignment horizontal="distributed" vertical="center"/>
      <protection locked="0"/>
    </xf>
    <xf numFmtId="0" fontId="39" fillId="0" borderId="0" xfId="41" applyFont="1" applyBorder="1" applyAlignment="1" applyProtection="1">
      <alignment horizontal="center" vertical="center"/>
      <protection locked="0"/>
    </xf>
    <xf numFmtId="0" fontId="39" fillId="0" borderId="11" xfId="48" applyFont="1" applyFill="1" applyBorder="1" applyAlignment="1" applyProtection="1">
      <alignment horizontal="center" vertical="center"/>
    </xf>
    <xf numFmtId="0" fontId="39" fillId="0" borderId="11" xfId="41" applyFont="1" applyBorder="1" applyAlignment="1" applyProtection="1">
      <alignment horizontal="center" vertical="center"/>
      <protection locked="0"/>
    </xf>
    <xf numFmtId="0" fontId="39" fillId="0" borderId="11" xfId="48" applyFont="1" applyFill="1" applyBorder="1" applyAlignment="1" applyProtection="1">
      <alignment horizontal="left" vertical="center"/>
    </xf>
    <xf numFmtId="0" fontId="39" fillId="0" borderId="23" xfId="48" applyFont="1" applyFill="1" applyBorder="1" applyAlignment="1" applyProtection="1">
      <alignment vertical="center"/>
    </xf>
    <xf numFmtId="0" fontId="39" fillId="0" borderId="0" xfId="48" applyFont="1" applyFill="1" applyBorder="1" applyAlignment="1" applyProtection="1">
      <alignment vertical="center"/>
    </xf>
    <xf numFmtId="0" fontId="39" fillId="0" borderId="0" xfId="48" applyFont="1" applyBorder="1" applyAlignment="1" applyProtection="1">
      <alignment horizontal="distributed" vertical="center"/>
    </xf>
    <xf numFmtId="0" fontId="39" fillId="0" borderId="21" xfId="48" applyFont="1" applyBorder="1" applyAlignment="1" applyProtection="1">
      <alignment horizontal="distributed" vertical="center"/>
    </xf>
    <xf numFmtId="0" fontId="39" fillId="0" borderId="21" xfId="48" applyFont="1" applyBorder="1" applyAlignment="1" applyProtection="1">
      <alignment vertical="center"/>
    </xf>
    <xf numFmtId="0" fontId="39" fillId="0" borderId="21" xfId="48" applyFont="1" applyFill="1" applyBorder="1" applyAlignment="1" applyProtection="1">
      <alignment horizontal="left" vertical="center"/>
    </xf>
    <xf numFmtId="0" fontId="39" fillId="0" borderId="0" xfId="48" applyFont="1" applyFill="1" applyBorder="1" applyAlignment="1" applyProtection="1">
      <alignment horizontal="left" vertical="center"/>
    </xf>
    <xf numFmtId="0" fontId="39" fillId="0" borderId="23" xfId="48" applyFont="1" applyBorder="1" applyAlignment="1" applyProtection="1">
      <alignment horizontal="distributed" vertical="center"/>
    </xf>
    <xf numFmtId="0" fontId="39" fillId="0" borderId="11" xfId="41" applyFont="1" applyFill="1" applyBorder="1" applyAlignment="1" applyProtection="1">
      <alignment vertical="center"/>
    </xf>
    <xf numFmtId="0" fontId="39" fillId="0" borderId="0" xfId="41" applyFont="1" applyFill="1" applyBorder="1" applyAlignment="1" applyProtection="1">
      <alignment vertical="center"/>
    </xf>
    <xf numFmtId="49" fontId="13" fillId="0" borderId="0" xfId="0" applyNumberFormat="1" applyFont="1" applyFill="1" applyAlignment="1" applyProtection="1">
      <alignment vertical="center"/>
      <protection locked="0"/>
    </xf>
    <xf numFmtId="49" fontId="2" fillId="0" borderId="0" xfId="0" applyNumberFormat="1" applyFont="1" applyFill="1" applyAlignment="1" applyProtection="1">
      <alignment vertical="center"/>
      <protection locked="0"/>
    </xf>
    <xf numFmtId="49" fontId="2" fillId="0" borderId="0" xfId="0" applyNumberFormat="1" applyFont="1" applyFill="1" applyAlignment="1" applyProtection="1">
      <alignment horizontal="left" vertical="center"/>
      <protection locked="0"/>
    </xf>
    <xf numFmtId="49" fontId="2" fillId="0" borderId="0" xfId="0" applyNumberFormat="1" applyFont="1" applyFill="1" applyAlignment="1">
      <alignment horizontal="center" vertical="center"/>
    </xf>
    <xf numFmtId="49" fontId="13" fillId="0" borderId="0" xfId="0" applyNumberFormat="1" applyFont="1" applyFill="1" applyAlignment="1">
      <alignment vertical="center"/>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Alignment="1">
      <alignment horizontal="left" vertical="center"/>
    </xf>
    <xf numFmtId="49" fontId="2" fillId="0" borderId="0" xfId="0" applyNumberFormat="1" applyFont="1" applyFill="1" applyAlignment="1" applyProtection="1">
      <alignment horizontal="center" vertical="center"/>
      <protection locked="0"/>
    </xf>
    <xf numFmtId="49" fontId="2" fillId="0" borderId="0" xfId="0" quotePrefix="1" applyNumberFormat="1" applyFont="1" applyFill="1" applyAlignment="1" applyProtection="1">
      <alignment horizontal="center" vertical="center"/>
      <protection locked="0"/>
    </xf>
    <xf numFmtId="49" fontId="13"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right" vertical="center"/>
      <protection locked="0"/>
    </xf>
    <xf numFmtId="49" fontId="9" fillId="0" borderId="0" xfId="0" applyNumberFormat="1" applyFont="1" applyBorder="1" applyAlignment="1" applyProtection="1">
      <alignment vertical="top"/>
    </xf>
    <xf numFmtId="49" fontId="2" fillId="0" borderId="0" xfId="0" applyNumberFormat="1" applyFont="1" applyFill="1" applyAlignment="1" applyProtection="1">
      <alignment horizontal="center"/>
    </xf>
    <xf numFmtId="49" fontId="8" fillId="0" borderId="0" xfId="0" applyNumberFormat="1" applyFont="1" applyFill="1" applyAlignment="1" applyProtection="1">
      <alignment horizontal="center" vertical="center"/>
    </xf>
    <xf numFmtId="49" fontId="8" fillId="0" borderId="0" xfId="0" applyNumberFormat="1" applyFont="1" applyFill="1" applyAlignment="1" applyProtection="1">
      <alignment horizontal="center"/>
    </xf>
    <xf numFmtId="49" fontId="2" fillId="0" borderId="0" xfId="0" applyNumberFormat="1" applyFont="1" applyAlignment="1" applyProtection="1">
      <alignment horizontal="right" vertical="center"/>
      <protection locked="0"/>
    </xf>
    <xf numFmtId="49" fontId="2"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49" fontId="2" fillId="0" borderId="0" xfId="0" applyNumberFormat="1" applyFont="1" applyBorder="1" applyAlignment="1" applyProtection="1">
      <alignment vertical="center"/>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lignment horizontal="left" vertical="center"/>
    </xf>
    <xf numFmtId="49" fontId="2" fillId="0" borderId="0" xfId="0" applyNumberFormat="1" applyFont="1" applyAlignment="1" applyProtection="1">
      <alignment horizontal="right" vertical="center"/>
    </xf>
    <xf numFmtId="49" fontId="2" fillId="0" borderId="0" xfId="0" applyNumberFormat="1" applyFont="1" applyAlignment="1">
      <alignment vertical="center"/>
    </xf>
    <xf numFmtId="49" fontId="13" fillId="0" borderId="0" xfId="0" applyNumberFormat="1" applyFont="1" applyAlignment="1">
      <alignment vertical="center"/>
    </xf>
    <xf numFmtId="49" fontId="2" fillId="0" borderId="10" xfId="0" applyNumberFormat="1" applyFont="1" applyBorder="1" applyAlignment="1" applyProtection="1">
      <alignment vertical="center"/>
      <protection locked="0"/>
    </xf>
    <xf numFmtId="49" fontId="2" fillId="0" borderId="0" xfId="0" applyNumberFormat="1" applyFont="1" applyAlignment="1">
      <alignment horizontal="center" vertical="center"/>
    </xf>
    <xf numFmtId="49" fontId="2" fillId="0" borderId="0" xfId="0" applyNumberFormat="1" applyFont="1" applyAlignment="1">
      <alignment vertical="center" shrinkToFit="1"/>
    </xf>
    <xf numFmtId="0" fontId="2" fillId="0" borderId="0" xfId="0" applyFont="1" applyAlignment="1">
      <alignment horizontal="right" vertical="center"/>
    </xf>
    <xf numFmtId="0" fontId="2" fillId="0" borderId="0" xfId="0" quotePrefix="1" applyFont="1" applyAlignment="1">
      <alignment horizontal="right" vertical="center"/>
    </xf>
    <xf numFmtId="0" fontId="2" fillId="0" borderId="0" xfId="0" applyFont="1" applyAlignment="1">
      <alignment horizontal="center" vertical="center"/>
    </xf>
    <xf numFmtId="49" fontId="2" fillId="0" borderId="0" xfId="0" applyNumberFormat="1" applyFont="1" applyAlignment="1">
      <alignment horizontal="right" vertical="center"/>
    </xf>
    <xf numFmtId="0" fontId="13" fillId="0" borderId="0" xfId="0" applyFont="1" applyAlignment="1">
      <alignment vertical="center"/>
    </xf>
    <xf numFmtId="0" fontId="14" fillId="0" borderId="12" xfId="0" applyFont="1" applyBorder="1" applyAlignment="1">
      <alignment horizontal="center"/>
    </xf>
    <xf numFmtId="0" fontId="4" fillId="0" borderId="11" xfId="0" applyFont="1" applyBorder="1" applyAlignment="1">
      <alignment vertical="center"/>
    </xf>
    <xf numFmtId="0" fontId="4" fillId="0" borderId="10" xfId="0" applyFont="1" applyBorder="1" applyAlignment="1">
      <alignment vertical="center"/>
    </xf>
    <xf numFmtId="0" fontId="4" fillId="0" borderId="0" xfId="0" applyFont="1" applyFill="1" applyAlignment="1" applyProtection="1">
      <protection locked="0"/>
    </xf>
    <xf numFmtId="0" fontId="4" fillId="0" borderId="0" xfId="0" applyFont="1" applyAlignment="1"/>
    <xf numFmtId="0" fontId="4" fillId="0" borderId="0" xfId="0" applyFont="1" applyAlignment="1">
      <alignment vertical="center"/>
    </xf>
    <xf numFmtId="49" fontId="12" fillId="24" borderId="0" xfId="0" applyNumberFormat="1" applyFont="1" applyFill="1" applyAlignment="1">
      <alignment vertical="center"/>
    </xf>
    <xf numFmtId="49" fontId="2" fillId="0" borderId="0" xfId="0" applyNumberFormat="1" applyFont="1" applyFill="1" applyAlignment="1">
      <alignment horizontal="right" vertical="center"/>
    </xf>
    <xf numFmtId="49" fontId="12" fillId="0" borderId="10" xfId="0" applyNumberFormat="1" applyFont="1" applyBorder="1" applyAlignment="1">
      <alignment vertical="center"/>
    </xf>
    <xf numFmtId="49" fontId="2" fillId="0" borderId="0" xfId="0" applyNumberFormat="1" applyFont="1" applyFill="1" applyAlignment="1">
      <alignment vertical="center"/>
    </xf>
    <xf numFmtId="0" fontId="0" fillId="0" borderId="0" xfId="0" applyFont="1" applyAlignment="1">
      <alignment vertical="center"/>
    </xf>
    <xf numFmtId="49" fontId="2" fillId="0" borderId="0" xfId="0" applyNumberFormat="1" applyFont="1" applyFill="1" applyAlignment="1" applyProtection="1">
      <alignment vertical="center"/>
    </xf>
    <xf numFmtId="49" fontId="12" fillId="0" borderId="0" xfId="0" applyNumberFormat="1" applyFont="1" applyFill="1" applyAlignment="1">
      <alignment vertical="center"/>
    </xf>
    <xf numFmtId="0" fontId="0" fillId="0" borderId="0" xfId="0" applyFont="1" applyAlignment="1" applyProtection="1">
      <alignment vertical="center"/>
    </xf>
    <xf numFmtId="49" fontId="2" fillId="0" borderId="0" xfId="0" applyNumberFormat="1" applyFont="1" applyAlignment="1" applyProtection="1">
      <alignment vertical="center"/>
    </xf>
    <xf numFmtId="49" fontId="2" fillId="0" borderId="0" xfId="0" applyNumberFormat="1" applyFont="1" applyFill="1" applyAlignment="1" applyProtection="1">
      <alignment horizontal="right" vertical="center"/>
    </xf>
    <xf numFmtId="0" fontId="39" fillId="0" borderId="22" xfId="41" applyFont="1" applyBorder="1" applyAlignment="1" applyProtection="1">
      <alignment vertical="center"/>
    </xf>
    <xf numFmtId="0" fontId="39" fillId="0" borderId="23" xfId="41" applyFont="1" applyBorder="1" applyAlignment="1" applyProtection="1">
      <alignment vertical="center"/>
    </xf>
    <xf numFmtId="0" fontId="39" fillId="0" borderId="0" xfId="41" applyFont="1" applyBorder="1" applyAlignment="1" applyProtection="1">
      <alignment vertical="center"/>
    </xf>
    <xf numFmtId="0" fontId="39" fillId="0" borderId="11" xfId="41" applyFont="1" applyBorder="1" applyAlignment="1" applyProtection="1">
      <alignment vertical="center"/>
    </xf>
    <xf numFmtId="0" fontId="39" fillId="0" borderId="19" xfId="41" applyFont="1" applyBorder="1" applyAlignment="1" applyProtection="1">
      <alignment vertical="center"/>
    </xf>
    <xf numFmtId="0" fontId="39" fillId="0" borderId="21" xfId="41" applyFont="1" applyBorder="1" applyAlignment="1" applyProtection="1">
      <alignment vertical="center"/>
    </xf>
    <xf numFmtId="49" fontId="0" fillId="0" borderId="10" xfId="0" applyNumberFormat="1" applyFont="1" applyBorder="1" applyAlignment="1" applyProtection="1">
      <alignment vertical="center"/>
      <protection locked="0"/>
    </xf>
    <xf numFmtId="0" fontId="0" fillId="0" borderId="0" xfId="0" applyFont="1"/>
    <xf numFmtId="0" fontId="0" fillId="0" borderId="12" xfId="0" applyFont="1" applyBorder="1" applyAlignment="1">
      <alignment horizontal="left" shrinkToFit="1"/>
    </xf>
    <xf numFmtId="0" fontId="0" fillId="0" borderId="0" xfId="0" applyFont="1" applyFill="1"/>
    <xf numFmtId="0" fontId="0" fillId="0" borderId="0" xfId="0" applyFont="1" applyAlignment="1">
      <alignment vertical="top"/>
    </xf>
    <xf numFmtId="0" fontId="0" fillId="0" borderId="0" xfId="0" applyFont="1" applyAlignment="1"/>
    <xf numFmtId="49" fontId="0" fillId="0" borderId="0" xfId="0" applyNumberFormat="1" applyFont="1" applyBorder="1" applyAlignment="1" applyProtection="1">
      <alignment vertical="center"/>
      <protection locked="0"/>
    </xf>
    <xf numFmtId="0" fontId="0" fillId="0" borderId="0" xfId="0" applyFont="1" applyAlignment="1" applyProtection="1">
      <alignment vertical="top"/>
    </xf>
    <xf numFmtId="0" fontId="0" fillId="0" borderId="0" xfId="0" applyFont="1" applyAlignment="1" applyProtection="1"/>
    <xf numFmtId="0" fontId="13" fillId="0" borderId="0" xfId="48" applyFont="1" applyProtection="1">
      <alignment vertical="center"/>
    </xf>
    <xf numFmtId="0" fontId="13" fillId="0" borderId="0" xfId="48" applyFont="1" applyAlignment="1" applyProtection="1">
      <alignment horizontal="center" vertical="center"/>
    </xf>
    <xf numFmtId="0" fontId="24" fillId="0" borderId="0" xfId="41" applyFont="1" applyAlignment="1" applyProtection="1">
      <alignment horizontal="center" vertical="center"/>
    </xf>
    <xf numFmtId="0" fontId="13" fillId="0" borderId="0" xfId="48" applyFont="1" applyAlignment="1" applyProtection="1">
      <alignment horizontal="left" vertical="center"/>
    </xf>
    <xf numFmtId="0" fontId="39" fillId="0" borderId="24" xfId="48" applyFont="1" applyBorder="1" applyAlignment="1" applyProtection="1">
      <alignment horizontal="center" vertical="center"/>
    </xf>
    <xf numFmtId="0" fontId="39" fillId="0" borderId="22" xfId="48" applyFont="1" applyBorder="1" applyAlignment="1" applyProtection="1">
      <alignment horizontal="left" vertical="center"/>
    </xf>
    <xf numFmtId="0" fontId="39" fillId="0" borderId="0" xfId="48" applyFont="1" applyBorder="1" applyAlignment="1" applyProtection="1">
      <alignment horizontal="left" vertical="center"/>
    </xf>
    <xf numFmtId="0" fontId="39" fillId="0" borderId="21" xfId="48" applyFont="1" applyBorder="1" applyAlignment="1" applyProtection="1">
      <alignment horizontal="left" vertical="center"/>
    </xf>
    <xf numFmtId="0" fontId="39" fillId="0" borderId="11" xfId="48" applyFont="1" applyBorder="1" applyAlignment="1" applyProtection="1">
      <alignment vertical="center"/>
    </xf>
    <xf numFmtId="0" fontId="39" fillId="0" borderId="25" xfId="48" applyFont="1" applyBorder="1" applyAlignment="1" applyProtection="1">
      <alignment vertical="center"/>
    </xf>
    <xf numFmtId="0" fontId="39" fillId="0" borderId="21" xfId="48" applyFont="1" applyFill="1" applyBorder="1" applyAlignment="1" applyProtection="1">
      <alignment vertical="center"/>
    </xf>
    <xf numFmtId="0" fontId="39" fillId="0" borderId="24" xfId="48" applyFont="1" applyBorder="1" applyAlignment="1" applyProtection="1">
      <alignment vertical="center"/>
    </xf>
    <xf numFmtId="0" fontId="39" fillId="0" borderId="0" xfId="48" applyFont="1" applyBorder="1" applyAlignment="1" applyProtection="1">
      <alignment vertical="center"/>
    </xf>
    <xf numFmtId="0" fontId="39" fillId="0" borderId="11" xfId="48" applyFont="1" applyFill="1" applyBorder="1" applyAlignment="1" applyProtection="1">
      <alignment vertical="center"/>
    </xf>
    <xf numFmtId="0" fontId="39" fillId="0" borderId="25" xfId="48" applyFont="1" applyBorder="1" applyAlignment="1" applyProtection="1">
      <alignment horizontal="center" vertical="center"/>
    </xf>
    <xf numFmtId="49" fontId="8" fillId="0" borderId="20" xfId="0" applyNumberFormat="1" applyFont="1" applyFill="1" applyBorder="1" applyAlignment="1" applyProtection="1">
      <alignment vertical="center"/>
    </xf>
    <xf numFmtId="49" fontId="9" fillId="0" borderId="11" xfId="0" applyNumberFormat="1" applyFont="1" applyBorder="1" applyAlignment="1" applyProtection="1">
      <alignment vertical="center"/>
    </xf>
    <xf numFmtId="49" fontId="9" fillId="0" borderId="32" xfId="0" applyNumberFormat="1" applyFont="1" applyBorder="1" applyAlignment="1" applyProtection="1">
      <alignment vertical="center"/>
    </xf>
    <xf numFmtId="49" fontId="9" fillId="0" borderId="10" xfId="0" applyNumberFormat="1" applyFont="1" applyBorder="1" applyAlignment="1" applyProtection="1">
      <alignment vertical="center"/>
    </xf>
    <xf numFmtId="49" fontId="8" fillId="0" borderId="20" xfId="0" applyNumberFormat="1" applyFont="1" applyFill="1" applyBorder="1" applyAlignment="1" applyProtection="1">
      <alignment vertical="top"/>
    </xf>
    <xf numFmtId="49" fontId="9" fillId="0" borderId="11" xfId="0" applyNumberFormat="1" applyFont="1" applyBorder="1" applyAlignment="1" applyProtection="1">
      <alignment vertical="top"/>
    </xf>
    <xf numFmtId="49" fontId="9" fillId="0" borderId="19" xfId="0" applyNumberFormat="1" applyFont="1" applyBorder="1" applyAlignment="1" applyProtection="1">
      <alignment vertical="top"/>
    </xf>
    <xf numFmtId="49" fontId="9" fillId="0" borderId="23" xfId="0" applyNumberFormat="1" applyFont="1" applyBorder="1" applyAlignment="1" applyProtection="1">
      <alignment vertical="top"/>
    </xf>
    <xf numFmtId="49" fontId="9" fillId="0" borderId="0" xfId="0" applyNumberFormat="1" applyFont="1" applyBorder="1" applyAlignment="1" applyProtection="1">
      <alignment vertical="top"/>
    </xf>
    <xf numFmtId="49" fontId="9" fillId="0" borderId="21" xfId="0" applyNumberFormat="1" applyFont="1" applyBorder="1" applyAlignment="1" applyProtection="1">
      <alignment vertical="top"/>
    </xf>
    <xf numFmtId="49" fontId="9" fillId="0" borderId="32" xfId="0" applyNumberFormat="1" applyFont="1" applyBorder="1" applyAlignment="1" applyProtection="1">
      <alignment vertical="top"/>
    </xf>
    <xf numFmtId="49" fontId="9" fillId="0" borderId="10" xfId="0" applyNumberFormat="1" applyFont="1" applyBorder="1" applyAlignment="1" applyProtection="1">
      <alignment vertical="top"/>
    </xf>
    <xf numFmtId="49" fontId="9" fillId="0" borderId="33" xfId="0" applyNumberFormat="1" applyFont="1" applyBorder="1" applyAlignment="1" applyProtection="1">
      <alignment vertical="top"/>
    </xf>
    <xf numFmtId="49" fontId="8" fillId="0" borderId="20" xfId="0" applyNumberFormat="1" applyFont="1" applyFill="1" applyBorder="1" applyAlignment="1" applyProtection="1">
      <alignment horizontal="center" vertical="center"/>
    </xf>
    <xf numFmtId="49" fontId="2" fillId="0" borderId="0" xfId="0" applyNumberFormat="1" applyFont="1" applyFill="1" applyAlignment="1" applyProtection="1">
      <alignment horizontal="right"/>
      <protection locked="0"/>
    </xf>
    <xf numFmtId="49" fontId="2" fillId="0" borderId="0" xfId="0" applyNumberFormat="1" applyFont="1" applyFill="1" applyAlignment="1" applyProtection="1">
      <alignment horizontal="center"/>
    </xf>
    <xf numFmtId="49" fontId="13" fillId="0" borderId="0" xfId="0" applyNumberFormat="1" applyFont="1" applyFill="1" applyAlignment="1" applyProtection="1">
      <alignment horizontal="right"/>
      <protection locked="0"/>
    </xf>
    <xf numFmtId="49" fontId="8" fillId="0" borderId="31" xfId="0" applyNumberFormat="1" applyFont="1" applyFill="1" applyBorder="1" applyAlignment="1" applyProtection="1">
      <alignment vertical="center"/>
      <protection locked="0"/>
    </xf>
    <xf numFmtId="49" fontId="9" fillId="0" borderId="11" xfId="0" applyNumberFormat="1" applyFont="1" applyBorder="1" applyAlignment="1" applyProtection="1">
      <alignment horizontal="center"/>
    </xf>
    <xf numFmtId="49" fontId="9" fillId="0" borderId="32" xfId="0" applyNumberFormat="1" applyFont="1" applyBorder="1" applyAlignment="1" applyProtection="1">
      <alignment horizontal="center"/>
    </xf>
    <xf numFmtId="49" fontId="9" fillId="0" borderId="10" xfId="0" applyNumberFormat="1" applyFont="1" applyBorder="1" applyAlignment="1" applyProtection="1">
      <alignment horizontal="center"/>
    </xf>
    <xf numFmtId="49" fontId="13" fillId="0" borderId="0" xfId="0" applyNumberFormat="1" applyFont="1" applyFill="1" applyAlignment="1" applyProtection="1">
      <alignment horizontal="center"/>
    </xf>
    <xf numFmtId="49" fontId="2" fillId="0" borderId="0" xfId="0" applyNumberFormat="1" applyFont="1" applyFill="1" applyAlignment="1" applyProtection="1">
      <protection locked="0"/>
    </xf>
    <xf numFmtId="49" fontId="13" fillId="0" borderId="0" xfId="0" applyNumberFormat="1" applyFont="1" applyFill="1" applyAlignment="1" applyProtection="1">
      <protection locked="0"/>
    </xf>
    <xf numFmtId="49" fontId="8" fillId="0" borderId="0" xfId="0" applyNumberFormat="1" applyFont="1" applyFill="1" applyAlignment="1" applyProtection="1">
      <alignment vertical="center" wrapText="1"/>
      <protection locked="0"/>
    </xf>
    <xf numFmtId="49" fontId="0" fillId="0" borderId="0" xfId="0" applyNumberFormat="1" applyFont="1" applyAlignment="1" applyProtection="1">
      <protection locked="0"/>
    </xf>
    <xf numFmtId="0" fontId="0" fillId="0" borderId="0" xfId="0" applyFont="1" applyAlignment="1"/>
    <xf numFmtId="49" fontId="2" fillId="0" borderId="0" xfId="0" applyNumberFormat="1" applyFont="1" applyAlignment="1" applyProtection="1">
      <protection locked="0"/>
    </xf>
    <xf numFmtId="49" fontId="13" fillId="0" borderId="0" xfId="0" applyNumberFormat="1" applyFont="1" applyAlignment="1" applyProtection="1">
      <protection locked="0"/>
    </xf>
    <xf numFmtId="49" fontId="7" fillId="0" borderId="0" xfId="0" applyNumberFormat="1" applyFont="1" applyFill="1" applyAlignment="1" applyProtection="1">
      <alignment horizontal="center" vertical="center"/>
    </xf>
    <xf numFmtId="0" fontId="8" fillId="0" borderId="0" xfId="0" applyNumberFormat="1" applyFont="1" applyFill="1" applyAlignment="1" applyProtection="1">
      <alignment horizontal="right" vertical="center"/>
      <protection locked="0"/>
    </xf>
    <xf numFmtId="49" fontId="8" fillId="0" borderId="0" xfId="0" applyNumberFormat="1" applyFont="1" applyFill="1" applyAlignment="1" applyProtection="1">
      <alignment horizontal="center" vertical="center"/>
    </xf>
    <xf numFmtId="49" fontId="8" fillId="0" borderId="0" xfId="0" applyNumberFormat="1" applyFont="1" applyFill="1" applyAlignment="1" applyProtection="1">
      <alignment horizontal="center"/>
    </xf>
    <xf numFmtId="49" fontId="2" fillId="0" borderId="0" xfId="0" applyNumberFormat="1" applyFont="1" applyFill="1" applyAlignment="1" applyProtection="1">
      <alignment horizontal="left" wrapText="1"/>
      <protection locked="0"/>
    </xf>
    <xf numFmtId="49" fontId="0" fillId="0" borderId="0" xfId="0" applyNumberFormat="1" applyFont="1" applyAlignment="1" applyProtection="1">
      <alignment horizontal="left" wrapText="1"/>
      <protection locked="0"/>
    </xf>
    <xf numFmtId="49" fontId="8" fillId="0" borderId="0" xfId="0" applyNumberFormat="1" applyFont="1" applyFill="1" applyAlignment="1" applyProtection="1">
      <alignment vertical="distributed" wrapText="1"/>
    </xf>
    <xf numFmtId="49" fontId="9" fillId="0" borderId="0" xfId="0" applyNumberFormat="1" applyFont="1" applyAlignment="1" applyProtection="1">
      <alignment vertical="distributed"/>
    </xf>
    <xf numFmtId="49" fontId="0" fillId="0" borderId="0" xfId="0" applyNumberFormat="1" applyFont="1" applyAlignment="1" applyProtection="1">
      <alignment vertical="distributed"/>
    </xf>
    <xf numFmtId="49" fontId="8" fillId="0" borderId="0" xfId="0" applyNumberFormat="1" applyFont="1" applyFill="1" applyAlignment="1" applyProtection="1">
      <alignment horizontal="center" vertical="distributed" wrapText="1"/>
    </xf>
    <xf numFmtId="49" fontId="9" fillId="0" borderId="0" xfId="0" applyNumberFormat="1" applyFont="1" applyAlignment="1" applyProtection="1">
      <alignment horizontal="center" vertical="distributed"/>
    </xf>
    <xf numFmtId="49" fontId="0" fillId="0" borderId="0" xfId="0" applyNumberFormat="1" applyFont="1" applyAlignment="1" applyProtection="1">
      <alignment horizontal="center" vertical="distributed"/>
    </xf>
    <xf numFmtId="0" fontId="0" fillId="0" borderId="0" xfId="0" applyFont="1" applyAlignment="1">
      <alignment wrapText="1"/>
    </xf>
    <xf numFmtId="49" fontId="2" fillId="0" borderId="0" xfId="0" applyNumberFormat="1" applyFont="1" applyAlignment="1" applyProtection="1">
      <alignment horizontal="right" vertical="center"/>
      <protection locked="0"/>
    </xf>
    <xf numFmtId="49" fontId="2"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49" fontId="2" fillId="0" borderId="0" xfId="0" applyNumberFormat="1" applyFont="1" applyBorder="1" applyAlignment="1" applyProtection="1">
      <alignment vertical="center"/>
      <protection locked="0"/>
    </xf>
    <xf numFmtId="49" fontId="0" fillId="0" borderId="0" xfId="0" applyNumberFormat="1" applyFont="1" applyBorder="1" applyAlignment="1" applyProtection="1">
      <alignment vertical="center"/>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2" fillId="0" borderId="0" xfId="0" applyNumberFormat="1" applyFont="1" applyAlignment="1" applyProtection="1">
      <alignment horizontal="right" vertical="center"/>
    </xf>
    <xf numFmtId="49" fontId="2" fillId="0" borderId="0" xfId="0" applyNumberFormat="1" applyFont="1" applyAlignment="1" applyProtection="1">
      <alignment horizontal="center" vertical="center"/>
      <protection locked="0"/>
    </xf>
    <xf numFmtId="49" fontId="2" fillId="0" borderId="0" xfId="0" applyNumberFormat="1" applyFont="1" applyAlignment="1">
      <alignment vertical="center"/>
    </xf>
    <xf numFmtId="49" fontId="13" fillId="0" borderId="0" xfId="0" applyNumberFormat="1" applyFont="1" applyAlignment="1">
      <alignment vertical="center"/>
    </xf>
    <xf numFmtId="49" fontId="2" fillId="0" borderId="0" xfId="0" quotePrefix="1" applyNumberFormat="1" applyFont="1" applyAlignment="1" applyProtection="1">
      <alignment horizontal="center" vertical="center"/>
      <protection locked="0"/>
    </xf>
    <xf numFmtId="49" fontId="13" fillId="0" borderId="0" xfId="0" applyNumberFormat="1" applyFont="1" applyAlignment="1" applyProtection="1">
      <alignment horizontal="center" vertical="center"/>
      <protection locked="0"/>
    </xf>
    <xf numFmtId="49" fontId="2" fillId="0" borderId="10" xfId="0" applyNumberFormat="1" applyFont="1" applyBorder="1" applyAlignment="1" applyProtection="1">
      <alignment vertical="center"/>
      <protection locked="0"/>
    </xf>
    <xf numFmtId="49" fontId="2" fillId="0" borderId="0" xfId="0" applyNumberFormat="1" applyFont="1" applyAlignment="1">
      <alignment horizontal="center" vertical="center"/>
    </xf>
    <xf numFmtId="49" fontId="2" fillId="0" borderId="0" xfId="0" quotePrefix="1" applyNumberFormat="1" applyFont="1" applyAlignment="1" applyProtection="1">
      <alignment horizontal="right" vertical="center"/>
      <protection locked="0"/>
    </xf>
    <xf numFmtId="49" fontId="13" fillId="0" borderId="0" xfId="0" applyNumberFormat="1" applyFont="1" applyAlignment="1" applyProtection="1">
      <alignment horizontal="right" vertical="center"/>
      <protection locked="0"/>
    </xf>
    <xf numFmtId="49" fontId="2" fillId="0" borderId="0" xfId="0" applyNumberFormat="1" applyFont="1" applyAlignment="1">
      <alignment vertical="center" shrinkToFit="1"/>
    </xf>
    <xf numFmtId="49" fontId="0" fillId="0" borderId="0" xfId="0" applyNumberFormat="1" applyFont="1" applyAlignment="1">
      <alignment vertical="center" shrinkToFit="1"/>
    </xf>
    <xf numFmtId="49" fontId="2" fillId="0" borderId="0" xfId="0" applyNumberFormat="1" applyFont="1" applyAlignment="1">
      <alignment horizontal="left" vertical="center" shrinkToFit="1"/>
    </xf>
    <xf numFmtId="176" fontId="2" fillId="0" borderId="0" xfId="0" quotePrefix="1" applyNumberFormat="1" applyFont="1" applyAlignment="1" applyProtection="1">
      <alignment horizontal="right" vertical="center"/>
      <protection locked="0"/>
    </xf>
    <xf numFmtId="49" fontId="2" fillId="0" borderId="34" xfId="0" applyNumberFormat="1" applyFont="1" applyBorder="1" applyAlignment="1" applyProtection="1">
      <alignment horizontal="left" vertical="center" shrinkToFit="1"/>
      <protection locked="0"/>
    </xf>
    <xf numFmtId="49" fontId="0" fillId="0" borderId="34" xfId="0" applyNumberFormat="1" applyFont="1" applyBorder="1" applyAlignment="1" applyProtection="1">
      <alignment vertical="center" shrinkToFit="1"/>
      <protection locked="0"/>
    </xf>
    <xf numFmtId="49" fontId="2" fillId="0" borderId="35" xfId="0" applyNumberFormat="1" applyFont="1" applyBorder="1" applyAlignment="1" applyProtection="1">
      <alignment horizontal="left" vertical="center" shrinkToFit="1"/>
      <protection locked="0"/>
    </xf>
    <xf numFmtId="176" fontId="2" fillId="0" borderId="0" xfId="0" applyNumberFormat="1" applyFont="1" applyAlignment="1" applyProtection="1">
      <alignment horizontal="right" vertical="center"/>
      <protection locked="0"/>
    </xf>
    <xf numFmtId="177" fontId="2" fillId="0" borderId="0" xfId="0" applyNumberFormat="1" applyFont="1" applyAlignment="1" applyProtection="1">
      <alignment vertical="center"/>
      <protection locked="0"/>
    </xf>
    <xf numFmtId="177" fontId="0" fillId="0" borderId="0" xfId="0" applyNumberFormat="1" applyFont="1" applyAlignment="1" applyProtection="1">
      <alignment vertical="center"/>
      <protection locked="0"/>
    </xf>
    <xf numFmtId="0" fontId="2" fillId="0" borderId="0" xfId="0" applyNumberFormat="1" applyFont="1" applyAlignment="1" applyProtection="1">
      <alignment horizontal="right" vertical="center"/>
      <protection locked="0"/>
    </xf>
    <xf numFmtId="49" fontId="2" fillId="0" borderId="0" xfId="0" applyNumberFormat="1" applyFont="1" applyAlignment="1">
      <alignment horizontal="distributed" vertical="center" shrinkToFit="1"/>
    </xf>
    <xf numFmtId="49" fontId="13" fillId="0" borderId="0" xfId="0" applyNumberFormat="1" applyFont="1" applyAlignment="1">
      <alignment vertical="center" shrinkToFit="1"/>
    </xf>
    <xf numFmtId="49" fontId="3" fillId="0" borderId="0" xfId="0" applyNumberFormat="1" applyFont="1" applyAlignment="1">
      <alignment horizontal="distributed" vertical="center" shrinkToFit="1"/>
    </xf>
    <xf numFmtId="0" fontId="10" fillId="0" borderId="0" xfId="0" applyFont="1"/>
    <xf numFmtId="0" fontId="2" fillId="0" borderId="0" xfId="0" quotePrefix="1" applyNumberFormat="1" applyFont="1" applyAlignment="1" applyProtection="1">
      <alignment horizontal="right" vertical="center"/>
      <protection locked="0"/>
    </xf>
    <xf numFmtId="0" fontId="2" fillId="0" borderId="0" xfId="0" applyFont="1" applyAlignment="1">
      <alignment horizontal="right" vertical="center"/>
    </xf>
    <xf numFmtId="0" fontId="2" fillId="0" borderId="0" xfId="0" quotePrefix="1" applyFont="1" applyAlignment="1">
      <alignment horizontal="right" vertical="center"/>
    </xf>
    <xf numFmtId="0" fontId="2" fillId="0" borderId="0" xfId="0" applyFont="1" applyAlignment="1">
      <alignment horizontal="center" vertical="center"/>
    </xf>
    <xf numFmtId="49" fontId="2" fillId="0" borderId="0" xfId="0" applyNumberFormat="1" applyFont="1" applyAlignment="1">
      <alignment horizontal="right" vertical="center"/>
    </xf>
    <xf numFmtId="0" fontId="13" fillId="0" borderId="0" xfId="0" applyFont="1" applyAlignment="1">
      <alignment horizontal="right" vertical="center"/>
    </xf>
    <xf numFmtId="0" fontId="2" fillId="0" borderId="0" xfId="0" applyFont="1" applyBorder="1" applyAlignment="1">
      <alignment horizontal="left" vertical="center"/>
    </xf>
    <xf numFmtId="0" fontId="13" fillId="0" borderId="0" xfId="0" applyFont="1" applyAlignment="1">
      <alignment vertical="center"/>
    </xf>
    <xf numFmtId="49" fontId="2" fillId="0" borderId="0" xfId="0" quotePrefix="1" applyNumberFormat="1" applyFont="1" applyAlignment="1">
      <alignment horizontal="right" vertical="center"/>
    </xf>
    <xf numFmtId="0" fontId="3" fillId="0" borderId="42" xfId="0" applyFont="1" applyBorder="1" applyAlignment="1">
      <alignment horizontal="center"/>
    </xf>
    <xf numFmtId="0" fontId="3" fillId="0" borderId="12" xfId="0" applyFont="1" applyBorder="1" applyAlignment="1">
      <alignment horizontal="center"/>
    </xf>
    <xf numFmtId="0" fontId="14" fillId="0" borderId="43" xfId="0" applyFont="1" applyBorder="1" applyAlignment="1">
      <alignment horizontal="center"/>
    </xf>
    <xf numFmtId="0" fontId="14" fillId="0" borderId="44" xfId="0" applyFont="1" applyBorder="1" applyAlignment="1">
      <alignment horizontal="center"/>
    </xf>
    <xf numFmtId="0" fontId="14" fillId="0" borderId="14" xfId="0" applyFont="1" applyBorder="1" applyAlignment="1">
      <alignment horizontal="center"/>
    </xf>
    <xf numFmtId="0" fontId="2" fillId="0" borderId="45" xfId="0" applyFont="1" applyBorder="1" applyAlignment="1">
      <alignment horizontal="center" wrapText="1"/>
    </xf>
    <xf numFmtId="0" fontId="2" fillId="0" borderId="18" xfId="0" applyFont="1" applyBorder="1" applyAlignment="1">
      <alignment horizontal="center" wrapText="1"/>
    </xf>
    <xf numFmtId="0" fontId="2" fillId="0" borderId="12" xfId="0" applyFont="1" applyBorder="1" applyAlignment="1">
      <alignment horizontal="center" wrapText="1"/>
    </xf>
    <xf numFmtId="0" fontId="2" fillId="0" borderId="38" xfId="0" applyFont="1" applyBorder="1" applyAlignment="1">
      <alignment horizontal="center"/>
    </xf>
    <xf numFmtId="0" fontId="2" fillId="0" borderId="45" xfId="0" applyFont="1" applyBorder="1" applyAlignment="1">
      <alignment horizontal="center" shrinkToFit="1"/>
    </xf>
    <xf numFmtId="0" fontId="2" fillId="0" borderId="18" xfId="0" applyFont="1" applyBorder="1" applyAlignment="1">
      <alignment horizontal="center" shrinkToFit="1"/>
    </xf>
    <xf numFmtId="0" fontId="2" fillId="0" borderId="12" xfId="0" applyFont="1" applyBorder="1" applyAlignment="1">
      <alignment horizontal="center" shrinkToFit="1"/>
    </xf>
    <xf numFmtId="0" fontId="14" fillId="0" borderId="36" xfId="0" applyFont="1" applyBorder="1" applyAlignment="1">
      <alignment horizontal="center"/>
    </xf>
    <xf numFmtId="0" fontId="14" fillId="0" borderId="37" xfId="0" applyFont="1" applyBorder="1" applyAlignment="1">
      <alignment horizontal="center"/>
    </xf>
    <xf numFmtId="0" fontId="2" fillId="0" borderId="39" xfId="0" applyFont="1" applyBorder="1" applyAlignment="1">
      <alignment horizontal="center"/>
    </xf>
    <xf numFmtId="0" fontId="15" fillId="0" borderId="40" xfId="0" applyFont="1" applyBorder="1" applyAlignment="1">
      <alignment horizontal="center" shrinkToFit="1"/>
    </xf>
    <xf numFmtId="0" fontId="15" fillId="0" borderId="41" xfId="0" applyFont="1" applyBorder="1" applyAlignment="1">
      <alignment horizontal="center" shrinkToFit="1"/>
    </xf>
    <xf numFmtId="0" fontId="15" fillId="0" borderId="36" xfId="0" applyFont="1" applyBorder="1" applyAlignment="1">
      <alignment horizontal="center"/>
    </xf>
    <xf numFmtId="0" fontId="14" fillId="0" borderId="42" xfId="0" applyFont="1" applyBorder="1" applyAlignment="1">
      <alignment horizontal="center"/>
    </xf>
    <xf numFmtId="0" fontId="14" fillId="0" borderId="12" xfId="0" applyFont="1" applyBorder="1" applyAlignment="1">
      <alignment horizontal="center"/>
    </xf>
    <xf numFmtId="0" fontId="5" fillId="0" borderId="0" xfId="0" applyFont="1" applyAlignment="1">
      <alignment horizontal="distributed" vertical="center"/>
    </xf>
    <xf numFmtId="0" fontId="4" fillId="0" borderId="0" xfId="0" applyFont="1" applyAlignment="1">
      <alignment horizontal="center" vertical="center"/>
    </xf>
    <xf numFmtId="0" fontId="4" fillId="0" borderId="20"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32"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33" xfId="0" applyFont="1" applyBorder="1" applyAlignment="1">
      <alignment horizontal="distributed" vertical="center" wrapText="1"/>
    </xf>
    <xf numFmtId="0" fontId="4" fillId="0" borderId="32" xfId="0" applyFont="1" applyFill="1" applyBorder="1" applyAlignment="1" applyProtection="1">
      <alignment horizontal="justify" vertical="center" wrapText="1"/>
      <protection locked="0"/>
    </xf>
    <xf numFmtId="0" fontId="4" fillId="0" borderId="10" xfId="0" applyFont="1" applyFill="1" applyBorder="1" applyAlignment="1" applyProtection="1">
      <alignment horizontal="justify" vertical="center" wrapText="1"/>
      <protection locked="0"/>
    </xf>
    <xf numFmtId="0" fontId="4" fillId="0" borderId="33" xfId="0" applyFont="1" applyFill="1" applyBorder="1" applyAlignment="1" applyProtection="1">
      <alignment horizontal="justify" vertical="center" wrapText="1"/>
      <protection locked="0"/>
    </xf>
    <xf numFmtId="0" fontId="4" fillId="0" borderId="32" xfId="0" applyFont="1" applyFill="1" applyBorder="1" applyAlignment="1" applyProtection="1">
      <alignment horizontal="justify" vertical="center" shrinkToFit="1"/>
      <protection locked="0"/>
    </xf>
    <xf numFmtId="0" fontId="4" fillId="0" borderId="10" xfId="0" applyFont="1" applyFill="1" applyBorder="1" applyAlignment="1" applyProtection="1">
      <alignment horizontal="justify" vertical="center" shrinkToFit="1"/>
      <protection locked="0"/>
    </xf>
    <xf numFmtId="0" fontId="4" fillId="0" borderId="33" xfId="0" applyFont="1" applyFill="1" applyBorder="1" applyAlignment="1" applyProtection="1">
      <alignment horizontal="justify" vertical="center" shrinkToFit="1"/>
      <protection locked="0"/>
    </xf>
    <xf numFmtId="0" fontId="0" fillId="0" borderId="32" xfId="0" applyFont="1" applyBorder="1" applyAlignment="1"/>
    <xf numFmtId="0" fontId="0" fillId="0" borderId="10" xfId="0" applyFont="1" applyBorder="1" applyAlignment="1"/>
    <xf numFmtId="0" fontId="0" fillId="0" borderId="11" xfId="0" applyFont="1" applyBorder="1" applyAlignment="1"/>
    <xf numFmtId="0" fontId="4" fillId="0" borderId="11" xfId="0" applyFont="1" applyBorder="1" applyAlignment="1">
      <alignment vertical="center"/>
    </xf>
    <xf numFmtId="0" fontId="4" fillId="0" borderId="19" xfId="0" applyFont="1" applyBorder="1" applyAlignment="1">
      <alignment vertical="center"/>
    </xf>
    <xf numFmtId="0" fontId="4" fillId="0" borderId="32"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3" xfId="0" applyFont="1" applyBorder="1" applyAlignment="1">
      <alignment horizontal="center" vertical="center" shrinkToFit="1"/>
    </xf>
    <xf numFmtId="49" fontId="8" fillId="0" borderId="11" xfId="0" applyNumberFormat="1" applyFont="1" applyBorder="1" applyAlignment="1" applyProtection="1">
      <alignment horizontal="center" vertical="center"/>
      <protection locked="0"/>
    </xf>
    <xf numFmtId="0" fontId="4" fillId="0" borderId="11" xfId="0" applyFont="1" applyBorder="1" applyAlignment="1">
      <alignment vertical="center" wrapText="1"/>
    </xf>
    <xf numFmtId="0" fontId="4" fillId="0" borderId="10" xfId="0" applyFont="1" applyBorder="1" applyAlignment="1">
      <alignment vertical="center"/>
    </xf>
    <xf numFmtId="0" fontId="4" fillId="0" borderId="33" xfId="0" applyFont="1" applyBorder="1" applyAlignment="1">
      <alignment vertical="center"/>
    </xf>
    <xf numFmtId="49" fontId="8" fillId="0" borderId="10" xfId="0" applyNumberFormat="1" applyFont="1" applyBorder="1" applyAlignment="1" applyProtection="1">
      <alignment horizontal="center" vertical="center"/>
      <protection locked="0"/>
    </xf>
    <xf numFmtId="0" fontId="4" fillId="0" borderId="0" xfId="0" applyFont="1" applyAlignment="1">
      <alignment horizontal="justify" vertical="center"/>
    </xf>
    <xf numFmtId="0" fontId="0" fillId="0" borderId="20" xfId="0" applyFont="1" applyBorder="1" applyAlignment="1"/>
    <xf numFmtId="0" fontId="4" fillId="0" borderId="59" xfId="0" applyFont="1" applyBorder="1" applyAlignment="1">
      <alignment horizontal="center" vertical="center"/>
    </xf>
    <xf numFmtId="0" fontId="4" fillId="0" borderId="34" xfId="0" applyFont="1" applyBorder="1" applyAlignment="1">
      <alignment horizontal="center" vertical="center"/>
    </xf>
    <xf numFmtId="0" fontId="4" fillId="0" borderId="60" xfId="0" applyFont="1" applyBorder="1" applyAlignment="1">
      <alignment horizontal="center" vertical="center"/>
    </xf>
    <xf numFmtId="0" fontId="4" fillId="0" borderId="23"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32" xfId="0" applyFont="1" applyBorder="1" applyAlignment="1">
      <alignment horizontal="center" vertical="center"/>
    </xf>
    <xf numFmtId="0" fontId="4" fillId="0" borderId="10" xfId="0" applyFont="1" applyBorder="1" applyAlignment="1">
      <alignment horizontal="center" vertical="center"/>
    </xf>
    <xf numFmtId="0" fontId="4" fillId="0" borderId="33" xfId="0" applyFont="1" applyBorder="1" applyAlignment="1">
      <alignment horizontal="center" vertical="center"/>
    </xf>
    <xf numFmtId="0" fontId="4" fillId="0" borderId="20" xfId="0" applyFont="1" applyBorder="1" applyAlignment="1"/>
    <xf numFmtId="0" fontId="4" fillId="0" borderId="11" xfId="0" applyFont="1" applyBorder="1" applyAlignment="1"/>
    <xf numFmtId="0" fontId="4" fillId="0" borderId="19" xfId="0" applyFont="1" applyBorder="1" applyAlignment="1"/>
    <xf numFmtId="0" fontId="4" fillId="0" borderId="32" xfId="0" applyFont="1" applyBorder="1" applyAlignment="1"/>
    <xf numFmtId="0" fontId="4" fillId="0" borderId="10" xfId="0" applyFont="1" applyBorder="1" applyAlignment="1"/>
    <xf numFmtId="0" fontId="4" fillId="0" borderId="33" xfId="0" applyFont="1" applyBorder="1" applyAlignment="1"/>
    <xf numFmtId="0" fontId="4" fillId="0" borderId="46" xfId="0" applyFont="1" applyBorder="1" applyAlignment="1">
      <alignment horizontal="distributed" vertical="center" wrapText="1"/>
    </xf>
    <xf numFmtId="0" fontId="4" fillId="0" borderId="47" xfId="0" applyFont="1" applyBorder="1" applyAlignment="1">
      <alignment horizontal="distributed" vertical="center" wrapText="1"/>
    </xf>
    <xf numFmtId="0" fontId="4" fillId="0" borderId="48" xfId="0" applyFont="1" applyBorder="1" applyAlignment="1">
      <alignment horizontal="distributed" vertical="center" wrapText="1"/>
    </xf>
    <xf numFmtId="0" fontId="4" fillId="0" borderId="59" xfId="0" applyFont="1" applyFill="1" applyBorder="1" applyAlignment="1" applyProtection="1">
      <alignment horizontal="justify" vertical="center" wrapText="1"/>
      <protection locked="0"/>
    </xf>
    <xf numFmtId="0" fontId="4" fillId="0" borderId="34" xfId="0" applyFont="1" applyFill="1" applyBorder="1" applyAlignment="1" applyProtection="1">
      <alignment horizontal="justify" vertical="center" wrapText="1"/>
      <protection locked="0"/>
    </xf>
    <xf numFmtId="0" fontId="4" fillId="0" borderId="60" xfId="0" applyFont="1" applyFill="1" applyBorder="1" applyAlignment="1" applyProtection="1">
      <alignment horizontal="justify" vertical="center" wrapText="1"/>
      <protection locked="0"/>
    </xf>
    <xf numFmtId="0" fontId="4" fillId="0" borderId="10" xfId="0" applyFont="1" applyBorder="1" applyAlignment="1">
      <alignment vertical="center" wrapText="1"/>
    </xf>
    <xf numFmtId="0" fontId="4" fillId="0" borderId="20"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9" xfId="0" applyFont="1" applyFill="1" applyBorder="1" applyAlignment="1" applyProtection="1">
      <alignment horizontal="justify" vertical="center" wrapText="1"/>
      <protection locked="0"/>
    </xf>
    <xf numFmtId="0" fontId="4" fillId="0" borderId="0" xfId="0" applyFont="1" applyFill="1" applyAlignment="1" applyProtection="1">
      <protection locked="0"/>
    </xf>
    <xf numFmtId="0" fontId="4" fillId="0" borderId="46" xfId="0" applyFont="1" applyFill="1" applyBorder="1" applyAlignment="1" applyProtection="1">
      <alignment horizontal="justify" vertical="center" wrapText="1"/>
      <protection locked="0"/>
    </xf>
    <xf numFmtId="0" fontId="4" fillId="0" borderId="47" xfId="0" applyFont="1" applyFill="1" applyBorder="1" applyAlignment="1" applyProtection="1">
      <alignment horizontal="justify" vertical="center" wrapText="1"/>
      <protection locked="0"/>
    </xf>
    <xf numFmtId="0" fontId="4" fillId="0" borderId="48" xfId="0" applyFont="1" applyFill="1" applyBorder="1" applyAlignment="1" applyProtection="1">
      <alignment horizontal="justify" vertical="center" wrapText="1"/>
      <protection locked="0"/>
    </xf>
    <xf numFmtId="0" fontId="4" fillId="0" borderId="0" xfId="0" applyFont="1" applyAlignment="1"/>
    <xf numFmtId="0" fontId="4" fillId="0" borderId="0" xfId="0" applyFont="1" applyFill="1" applyAlignment="1"/>
    <xf numFmtId="0" fontId="4" fillId="0" borderId="0" xfId="0" applyFont="1" applyFill="1" applyAlignment="1" applyProtection="1">
      <alignment shrinkToFit="1"/>
      <protection locked="0"/>
    </xf>
    <xf numFmtId="0" fontId="4" fillId="0" borderId="0" xfId="0" applyFont="1" applyAlignment="1">
      <alignment vertical="center"/>
    </xf>
    <xf numFmtId="0" fontId="0" fillId="0" borderId="0" xfId="0" applyFont="1" applyAlignment="1">
      <alignment vertical="center"/>
    </xf>
    <xf numFmtId="0" fontId="0" fillId="0" borderId="0" xfId="0" applyFont="1" applyAlignment="1" applyProtection="1">
      <alignment vertical="center"/>
      <protection locked="0"/>
    </xf>
    <xf numFmtId="49" fontId="12" fillId="24" borderId="0" xfId="0" applyNumberFormat="1" applyFont="1" applyFill="1" applyAlignment="1">
      <alignment vertical="center"/>
    </xf>
    <xf numFmtId="49" fontId="2" fillId="0" borderId="0" xfId="0" applyNumberFormat="1" applyFont="1" applyFill="1" applyAlignment="1">
      <alignment horizontal="right" vertical="center"/>
    </xf>
    <xf numFmtId="49" fontId="12" fillId="0" borderId="10" xfId="0" applyNumberFormat="1" applyFont="1" applyBorder="1" applyAlignment="1">
      <alignment vertical="center"/>
    </xf>
    <xf numFmtId="0" fontId="0" fillId="0" borderId="10" xfId="0" applyFont="1" applyBorder="1" applyAlignment="1">
      <alignment vertical="center"/>
    </xf>
    <xf numFmtId="49" fontId="12" fillId="24" borderId="11" xfId="0" applyNumberFormat="1" applyFont="1" applyFill="1" applyBorder="1" applyAlignment="1">
      <alignment vertical="center"/>
    </xf>
    <xf numFmtId="0" fontId="0" fillId="0" borderId="11" xfId="0" applyFont="1" applyBorder="1" applyAlignment="1">
      <alignment vertical="center"/>
    </xf>
    <xf numFmtId="0" fontId="2" fillId="0" borderId="0" xfId="0" applyFont="1" applyAlignment="1">
      <alignment vertical="top"/>
    </xf>
    <xf numFmtId="49" fontId="12" fillId="25" borderId="0" xfId="0" applyNumberFormat="1" applyFont="1" applyFill="1" applyAlignment="1">
      <alignment vertical="center"/>
    </xf>
    <xf numFmtId="49" fontId="2" fillId="0" borderId="0" xfId="0" applyNumberFormat="1" applyFont="1" applyFill="1" applyAlignment="1">
      <alignment vertical="center"/>
    </xf>
    <xf numFmtId="49" fontId="2" fillId="0" borderId="11" xfId="0" applyNumberFormat="1" applyFont="1" applyBorder="1" applyAlignment="1" applyProtection="1">
      <alignment horizontal="center" vertical="center"/>
      <protection locked="0"/>
    </xf>
    <xf numFmtId="0" fontId="0" fillId="0" borderId="11" xfId="0" applyFont="1" applyBorder="1" applyAlignment="1">
      <alignment horizontal="center" vertical="center"/>
    </xf>
    <xf numFmtId="49" fontId="2" fillId="0" borderId="11" xfId="0" applyNumberFormat="1" applyFont="1" applyFill="1" applyBorder="1" applyAlignment="1">
      <alignment vertical="center"/>
    </xf>
    <xf numFmtId="49" fontId="2" fillId="0" borderId="0" xfId="0" applyNumberFormat="1" applyFont="1" applyBorder="1" applyAlignment="1" applyProtection="1">
      <alignment horizontal="center" vertical="center"/>
      <protection locked="0"/>
    </xf>
    <xf numFmtId="0" fontId="0" fillId="0" borderId="0" xfId="0" applyFont="1" applyBorder="1" applyAlignment="1">
      <alignment horizontal="center" vertical="center"/>
    </xf>
    <xf numFmtId="0" fontId="8" fillId="0" borderId="0" xfId="0" applyFont="1" applyFill="1" applyAlignment="1">
      <alignment vertical="center"/>
    </xf>
    <xf numFmtId="49" fontId="2" fillId="0" borderId="0" xfId="0" applyNumberFormat="1" applyFont="1" applyFill="1" applyAlignment="1" applyProtection="1">
      <alignment vertical="center"/>
    </xf>
    <xf numFmtId="49" fontId="2" fillId="0" borderId="0" xfId="0" applyNumberFormat="1" applyFont="1" applyFill="1" applyAlignment="1">
      <alignment vertical="top"/>
    </xf>
    <xf numFmtId="49" fontId="12" fillId="0" borderId="0" xfId="0" applyNumberFormat="1" applyFont="1" applyFill="1" applyAlignment="1">
      <alignment vertical="center"/>
    </xf>
    <xf numFmtId="0" fontId="8" fillId="0" borderId="0" xfId="0" applyFont="1" applyFill="1" applyAlignment="1" applyProtection="1">
      <alignment vertical="center"/>
    </xf>
    <xf numFmtId="0" fontId="0" fillId="0" borderId="0" xfId="0" applyFont="1" applyAlignment="1" applyProtection="1">
      <alignment vertical="center"/>
    </xf>
    <xf numFmtId="49" fontId="2" fillId="0" borderId="0" xfId="0" applyNumberFormat="1" applyFont="1" applyFill="1" applyAlignment="1" applyProtection="1">
      <alignment vertical="top"/>
    </xf>
    <xf numFmtId="0" fontId="0" fillId="0" borderId="0" xfId="0" applyFont="1" applyAlignment="1" applyProtection="1"/>
    <xf numFmtId="0" fontId="2" fillId="0" borderId="0" xfId="0" applyFont="1" applyAlignment="1" applyProtection="1">
      <alignment vertical="top"/>
    </xf>
    <xf numFmtId="49" fontId="12" fillId="0" borderId="10" xfId="0" applyNumberFormat="1" applyFont="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horizontal="center" vertical="center"/>
      <protection locked="0"/>
    </xf>
    <xf numFmtId="49" fontId="2" fillId="0" borderId="11" xfId="0" applyNumberFormat="1" applyFont="1" applyFill="1" applyBorder="1" applyAlignment="1" applyProtection="1">
      <alignment vertical="center"/>
    </xf>
    <xf numFmtId="0" fontId="0" fillId="0" borderId="11" xfId="0" applyFont="1" applyBorder="1" applyAlignment="1" applyProtection="1">
      <alignment vertical="center"/>
    </xf>
    <xf numFmtId="0" fontId="0" fillId="0" borderId="0" xfId="0" applyFont="1" applyBorder="1" applyAlignment="1" applyProtection="1">
      <alignment horizontal="center" vertical="center"/>
      <protection locked="0"/>
    </xf>
    <xf numFmtId="49" fontId="12" fillId="25" borderId="0" xfId="0" applyNumberFormat="1" applyFont="1" applyFill="1" applyAlignment="1" applyProtection="1">
      <alignment vertical="center"/>
    </xf>
    <xf numFmtId="49" fontId="12" fillId="0" borderId="0" xfId="0" applyNumberFormat="1" applyFont="1" applyFill="1" applyAlignment="1" applyProtection="1">
      <alignment vertical="center"/>
    </xf>
    <xf numFmtId="49" fontId="2" fillId="0" borderId="0" xfId="0" applyNumberFormat="1" applyFont="1" applyAlignment="1" applyProtection="1">
      <alignment vertical="center"/>
    </xf>
    <xf numFmtId="49" fontId="2" fillId="0" borderId="0" xfId="0" applyNumberFormat="1" applyFont="1" applyFill="1" applyAlignment="1" applyProtection="1">
      <alignment horizontal="right" vertical="center"/>
    </xf>
    <xf numFmtId="49" fontId="12" fillId="24" borderId="11" xfId="0" applyNumberFormat="1" applyFont="1" applyFill="1" applyBorder="1" applyAlignment="1" applyProtection="1">
      <alignment vertical="center"/>
    </xf>
    <xf numFmtId="0" fontId="39" fillId="0" borderId="22" xfId="41" applyFont="1" applyBorder="1" applyAlignment="1" applyProtection="1">
      <alignment vertical="center"/>
    </xf>
    <xf numFmtId="0" fontId="24" fillId="0" borderId="0" xfId="0" applyFont="1" applyBorder="1" applyAlignment="1">
      <alignment vertical="center"/>
    </xf>
    <xf numFmtId="0" fontId="24" fillId="0" borderId="21" xfId="0" applyFont="1" applyBorder="1" applyAlignment="1">
      <alignment vertical="center"/>
    </xf>
    <xf numFmtId="0" fontId="13" fillId="0" borderId="54" xfId="48" applyFont="1" applyBorder="1" applyAlignment="1" applyProtection="1">
      <alignment horizontal="center" vertical="center"/>
    </xf>
    <xf numFmtId="0" fontId="24" fillId="0" borderId="11" xfId="0" applyFont="1" applyBorder="1" applyAlignment="1">
      <alignment horizontal="center" vertical="center"/>
    </xf>
    <xf numFmtId="0" fontId="24" fillId="0" borderId="19" xfId="0"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24" fillId="0" borderId="28" xfId="0" applyFont="1" applyBorder="1" applyAlignment="1">
      <alignment horizontal="center" vertical="center"/>
    </xf>
    <xf numFmtId="0" fontId="13" fillId="0" borderId="20" xfId="48" applyFont="1" applyBorder="1" applyAlignment="1" applyProtection="1">
      <alignment vertical="center"/>
    </xf>
    <xf numFmtId="0" fontId="24" fillId="0" borderId="11" xfId="0" applyFont="1" applyBorder="1" applyAlignment="1">
      <alignment vertical="center"/>
    </xf>
    <xf numFmtId="0" fontId="24" fillId="0" borderId="25" xfId="0" applyFont="1" applyBorder="1" applyAlignment="1">
      <alignment vertical="center"/>
    </xf>
    <xf numFmtId="0" fontId="24" fillId="0" borderId="29" xfId="0" applyFont="1" applyBorder="1" applyAlignment="1">
      <alignment vertical="center"/>
    </xf>
    <xf numFmtId="0" fontId="24" fillId="0" borderId="27" xfId="0" applyFont="1" applyBorder="1" applyAlignment="1">
      <alignment vertical="center"/>
    </xf>
    <xf numFmtId="0" fontId="24" fillId="0" borderId="30" xfId="0" applyFont="1" applyBorder="1" applyAlignment="1">
      <alignment vertical="center"/>
    </xf>
    <xf numFmtId="0" fontId="39" fillId="26" borderId="0" xfId="41" applyFont="1" applyFill="1" applyBorder="1" applyAlignment="1" applyProtection="1">
      <alignment vertical="center"/>
      <protection locked="0"/>
    </xf>
    <xf numFmtId="0" fontId="24" fillId="26" borderId="0" xfId="41" applyFont="1" applyFill="1" applyAlignment="1" applyProtection="1">
      <alignment vertical="center"/>
      <protection locked="0"/>
    </xf>
    <xf numFmtId="0" fontId="39" fillId="0" borderId="23" xfId="41" applyFont="1" applyFill="1" applyBorder="1" applyAlignment="1" applyProtection="1">
      <alignment vertical="center"/>
    </xf>
    <xf numFmtId="0" fontId="24" fillId="0" borderId="0" xfId="0" applyFont="1" applyAlignment="1" applyProtection="1">
      <alignment vertical="center"/>
    </xf>
    <xf numFmtId="0" fontId="24" fillId="0" borderId="24" xfId="0" applyFont="1" applyBorder="1" applyAlignment="1" applyProtection="1">
      <alignment vertical="center"/>
    </xf>
    <xf numFmtId="0" fontId="24" fillId="26" borderId="0" xfId="41" applyFont="1" applyFill="1" applyBorder="1" applyAlignment="1" applyProtection="1">
      <alignment vertical="center"/>
      <protection locked="0"/>
    </xf>
    <xf numFmtId="0" fontId="39" fillId="0" borderId="23" xfId="41" applyFont="1" applyBorder="1" applyAlignment="1" applyProtection="1">
      <alignment vertical="top" wrapText="1"/>
    </xf>
    <xf numFmtId="0" fontId="24" fillId="0" borderId="0" xfId="0" applyFont="1" applyAlignment="1" applyProtection="1">
      <alignment vertical="top" wrapText="1"/>
    </xf>
    <xf numFmtId="0" fontId="24" fillId="0" borderId="21" xfId="0" applyFont="1" applyBorder="1" applyAlignment="1" applyProtection="1">
      <alignment vertical="top" wrapText="1"/>
    </xf>
    <xf numFmtId="0" fontId="24" fillId="0" borderId="23" xfId="0" applyFont="1" applyBorder="1" applyAlignment="1">
      <alignment vertical="top" wrapText="1"/>
    </xf>
    <xf numFmtId="0" fontId="24" fillId="0" borderId="0" xfId="0" applyFont="1" applyAlignment="1">
      <alignment vertical="top" wrapText="1"/>
    </xf>
    <xf numFmtId="0" fontId="24" fillId="0" borderId="21" xfId="0" applyFont="1" applyBorder="1" applyAlignment="1">
      <alignment vertical="top" wrapText="1"/>
    </xf>
    <xf numFmtId="0" fontId="24" fillId="0" borderId="0" xfId="0" applyFont="1" applyBorder="1" applyAlignment="1">
      <alignment vertical="top" wrapText="1"/>
    </xf>
    <xf numFmtId="0" fontId="39" fillId="0" borderId="23" xfId="48" applyFont="1" applyFill="1" applyBorder="1" applyAlignment="1" applyProtection="1">
      <alignment horizontal="center" vertical="center"/>
    </xf>
    <xf numFmtId="0" fontId="24" fillId="0" borderId="0" xfId="41" applyFont="1" applyAlignment="1" applyProtection="1">
      <alignment horizontal="center" vertical="center"/>
    </xf>
    <xf numFmtId="0" fontId="24" fillId="0" borderId="21" xfId="41" applyFont="1" applyBorder="1" applyAlignment="1" applyProtection="1">
      <alignment horizontal="center" vertical="center"/>
    </xf>
    <xf numFmtId="0" fontId="39" fillId="0" borderId="0" xfId="41" applyFont="1" applyBorder="1" applyAlignment="1" applyProtection="1">
      <alignment horizontal="left" vertical="center"/>
    </xf>
    <xf numFmtId="0" fontId="24" fillId="0" borderId="0" xfId="41" applyFont="1" applyBorder="1" applyAlignment="1" applyProtection="1">
      <alignment vertical="center"/>
    </xf>
    <xf numFmtId="0" fontId="24" fillId="0" borderId="21" xfId="41" applyFont="1" applyBorder="1" applyAlignment="1" applyProtection="1">
      <alignment vertical="center"/>
    </xf>
    <xf numFmtId="0" fontId="24" fillId="0" borderId="0" xfId="41" applyFont="1" applyAlignment="1" applyProtection="1">
      <alignment horizontal="left" vertical="center"/>
    </xf>
    <xf numFmtId="0" fontId="24" fillId="0" borderId="0" xfId="41" applyFont="1" applyAlignment="1" applyProtection="1">
      <alignment vertical="center"/>
    </xf>
    <xf numFmtId="0" fontId="39" fillId="0" borderId="20" xfId="41" applyFont="1" applyBorder="1" applyAlignment="1" applyProtection="1">
      <alignment vertical="center"/>
    </xf>
    <xf numFmtId="0" fontId="24" fillId="0" borderId="11" xfId="0" applyFont="1" applyBorder="1" applyAlignment="1" applyProtection="1">
      <alignment vertical="center"/>
    </xf>
    <xf numFmtId="0" fontId="24" fillId="0" borderId="19" xfId="0" applyFont="1" applyBorder="1" applyAlignment="1" applyProtection="1">
      <alignment vertical="center"/>
    </xf>
    <xf numFmtId="0" fontId="39" fillId="0" borderId="20" xfId="48" applyFont="1" applyFill="1" applyBorder="1" applyAlignment="1" applyProtection="1">
      <alignment horizontal="center" vertical="center"/>
    </xf>
    <xf numFmtId="0" fontId="24" fillId="0" borderId="11" xfId="41" applyFont="1" applyBorder="1" applyAlignment="1" applyProtection="1">
      <alignment horizontal="center" vertical="center"/>
    </xf>
    <xf numFmtId="0" fontId="24" fillId="0" borderId="19" xfId="41" applyFont="1" applyBorder="1" applyAlignment="1" applyProtection="1">
      <alignment horizontal="center" vertical="center"/>
    </xf>
    <xf numFmtId="0" fontId="39" fillId="0" borderId="20" xfId="41" applyFont="1" applyFill="1" applyBorder="1" applyAlignment="1" applyProtection="1">
      <alignment vertical="center"/>
    </xf>
    <xf numFmtId="0" fontId="39" fillId="26" borderId="11" xfId="41" applyFont="1" applyFill="1" applyBorder="1" applyAlignment="1" applyProtection="1">
      <alignment vertical="center"/>
      <protection locked="0"/>
    </xf>
    <xf numFmtId="0" fontId="24" fillId="26" borderId="11" xfId="41" applyFont="1" applyFill="1" applyBorder="1" applyAlignment="1" applyProtection="1">
      <alignment vertical="center"/>
      <protection locked="0"/>
    </xf>
    <xf numFmtId="0" fontId="24" fillId="0" borderId="32" xfId="0" applyFont="1" applyBorder="1" applyAlignment="1">
      <alignment vertical="top" wrapText="1"/>
    </xf>
    <xf numFmtId="0" fontId="24" fillId="0" borderId="10" xfId="0" applyFont="1" applyBorder="1" applyAlignment="1">
      <alignment vertical="top" wrapText="1"/>
    </xf>
    <xf numFmtId="0" fontId="24" fillId="0" borderId="33" xfId="0" applyFont="1" applyBorder="1" applyAlignment="1">
      <alignment vertical="top" wrapText="1"/>
    </xf>
    <xf numFmtId="0" fontId="39" fillId="26" borderId="23" xfId="41" applyFont="1" applyFill="1" applyBorder="1" applyAlignment="1" applyProtection="1">
      <alignment horizontal="left" vertical="top"/>
      <protection locked="0"/>
    </xf>
    <xf numFmtId="0" fontId="24" fillId="26" borderId="0" xfId="41" applyFont="1" applyFill="1" applyAlignment="1" applyProtection="1">
      <alignment horizontal="left" vertical="top"/>
      <protection locked="0"/>
    </xf>
    <xf numFmtId="0" fontId="24" fillId="26" borderId="24" xfId="41" applyFont="1" applyFill="1" applyBorder="1" applyAlignment="1" applyProtection="1">
      <alignment horizontal="left" vertical="top"/>
      <protection locked="0"/>
    </xf>
    <xf numFmtId="0" fontId="24" fillId="26" borderId="23" xfId="41" applyFont="1" applyFill="1" applyBorder="1" applyAlignment="1" applyProtection="1">
      <alignment horizontal="left" vertical="top"/>
      <protection locked="0"/>
    </xf>
    <xf numFmtId="0" fontId="24" fillId="26" borderId="32" xfId="41" applyFont="1" applyFill="1" applyBorder="1" applyAlignment="1" applyProtection="1">
      <alignment horizontal="left" vertical="top"/>
      <protection locked="0"/>
    </xf>
    <xf numFmtId="0" fontId="24" fillId="26" borderId="10" xfId="41" applyFont="1" applyFill="1" applyBorder="1" applyAlignment="1" applyProtection="1">
      <alignment horizontal="left" vertical="top"/>
      <protection locked="0"/>
    </xf>
    <xf numFmtId="0" fontId="24" fillId="26" borderId="55" xfId="41" applyFont="1" applyFill="1" applyBorder="1" applyAlignment="1" applyProtection="1">
      <alignment horizontal="left" vertical="top"/>
      <protection locked="0"/>
    </xf>
    <xf numFmtId="0" fontId="39" fillId="0" borderId="11" xfId="41" applyFont="1" applyBorder="1" applyAlignment="1" applyProtection="1">
      <alignment horizontal="left" vertical="center"/>
    </xf>
    <xf numFmtId="0" fontId="24" fillId="0" borderId="11" xfId="41" applyFont="1" applyBorder="1" applyAlignment="1" applyProtection="1">
      <alignment horizontal="left" vertical="center"/>
    </xf>
    <xf numFmtId="0" fontId="24" fillId="0" borderId="11" xfId="41" applyFont="1" applyBorder="1" applyAlignment="1" applyProtection="1">
      <alignment vertical="center"/>
    </xf>
    <xf numFmtId="0" fontId="39" fillId="0" borderId="23" xfId="41" applyFont="1" applyBorder="1" applyAlignment="1" applyProtection="1">
      <alignment horizontal="center" vertical="center"/>
    </xf>
    <xf numFmtId="0" fontId="24" fillId="0" borderId="25" xfId="0" applyFont="1" applyBorder="1" applyAlignment="1" applyProtection="1">
      <alignment vertical="center"/>
    </xf>
    <xf numFmtId="0" fontId="39" fillId="0" borderId="23" xfId="41" applyFont="1" applyBorder="1" applyAlignment="1" applyProtection="1">
      <alignment vertical="center"/>
    </xf>
    <xf numFmtId="0" fontId="39" fillId="0" borderId="0" xfId="41" applyFont="1" applyBorder="1" applyAlignment="1" applyProtection="1">
      <alignment vertical="center"/>
    </xf>
    <xf numFmtId="0" fontId="39" fillId="0" borderId="20" xfId="41" applyFont="1" applyBorder="1" applyAlignment="1" applyProtection="1">
      <alignment horizontal="center" vertical="center"/>
    </xf>
    <xf numFmtId="0" fontId="39" fillId="26" borderId="0" xfId="48" applyFont="1" applyFill="1" applyBorder="1" applyAlignment="1" applyProtection="1">
      <alignment horizontal="left" vertical="center"/>
      <protection locked="0"/>
    </xf>
    <xf numFmtId="0" fontId="24" fillId="26" borderId="0" xfId="41" applyFont="1" applyFill="1" applyAlignment="1" applyProtection="1">
      <alignment horizontal="left" vertical="center"/>
      <protection locked="0"/>
    </xf>
    <xf numFmtId="0" fontId="39" fillId="0" borderId="0" xfId="41" applyFont="1" applyBorder="1" applyAlignment="1" applyProtection="1">
      <alignment vertical="top" wrapText="1"/>
    </xf>
    <xf numFmtId="0" fontId="39" fillId="0" borderId="21" xfId="41" applyFont="1" applyBorder="1" applyAlignment="1" applyProtection="1">
      <alignment vertical="top" wrapText="1"/>
    </xf>
    <xf numFmtId="0" fontId="24" fillId="0" borderId="23" xfId="0" applyFont="1" applyBorder="1" applyAlignment="1">
      <alignment wrapText="1"/>
    </xf>
    <xf numFmtId="0" fontId="24" fillId="0" borderId="0" xfId="0" applyFont="1" applyAlignment="1">
      <alignment wrapText="1"/>
    </xf>
    <xf numFmtId="0" fontId="24" fillId="0" borderId="21" xfId="0" applyFont="1" applyBorder="1" applyAlignment="1">
      <alignment wrapText="1"/>
    </xf>
    <xf numFmtId="0" fontId="24" fillId="0" borderId="32" xfId="0" applyFont="1" applyBorder="1" applyAlignment="1">
      <alignment wrapText="1"/>
    </xf>
    <xf numFmtId="0" fontId="24" fillId="0" borderId="10" xfId="0" applyFont="1" applyBorder="1" applyAlignment="1">
      <alignment wrapText="1"/>
    </xf>
    <xf numFmtId="0" fontId="24" fillId="0" borderId="33" xfId="0" applyFont="1" applyBorder="1" applyAlignment="1">
      <alignment wrapText="1"/>
    </xf>
    <xf numFmtId="0" fontId="24" fillId="0" borderId="0" xfId="0" applyFont="1" applyAlignment="1" applyProtection="1"/>
    <xf numFmtId="0" fontId="24" fillId="0" borderId="24" xfId="0" applyFont="1" applyBorder="1" applyAlignment="1" applyProtection="1"/>
    <xf numFmtId="0" fontId="13" fillId="0" borderId="0" xfId="48" applyFont="1" applyBorder="1" applyAlignment="1" applyProtection="1">
      <alignment vertical="center"/>
    </xf>
    <xf numFmtId="0" fontId="24" fillId="0" borderId="0" xfId="0" applyFont="1" applyBorder="1" applyAlignment="1" applyProtection="1">
      <alignment vertical="center"/>
    </xf>
    <xf numFmtId="0" fontId="37" fillId="0" borderId="0" xfId="48" applyFont="1" applyAlignment="1" applyProtection="1">
      <alignment horizontal="center" vertical="center"/>
    </xf>
    <xf numFmtId="0" fontId="37" fillId="0" borderId="0" xfId="41" applyFont="1" applyAlignment="1" applyProtection="1">
      <alignment horizontal="center" vertical="center"/>
    </xf>
    <xf numFmtId="0" fontId="13" fillId="0" borderId="27" xfId="48" applyFont="1" applyBorder="1" applyAlignment="1" applyProtection="1">
      <alignment horizontal="left" vertical="center"/>
    </xf>
    <xf numFmtId="0" fontId="24" fillId="0" borderId="27" xfId="0" applyFont="1" applyBorder="1" applyAlignment="1" applyProtection="1">
      <alignment vertical="center"/>
    </xf>
    <xf numFmtId="49" fontId="39" fillId="0" borderId="56" xfId="48" applyNumberFormat="1" applyFont="1" applyBorder="1" applyAlignment="1" applyProtection="1">
      <alignment horizontal="center" vertical="center"/>
    </xf>
    <xf numFmtId="0" fontId="39" fillId="0" borderId="50" xfId="41" applyFont="1" applyBorder="1" applyAlignment="1" applyProtection="1">
      <alignment horizontal="center" vertical="center"/>
    </xf>
    <xf numFmtId="0" fontId="39" fillId="0" borderId="57" xfId="41" applyFont="1" applyBorder="1" applyAlignment="1" applyProtection="1">
      <alignment horizontal="center" vertical="center"/>
    </xf>
    <xf numFmtId="0" fontId="39" fillId="0" borderId="58" xfId="41" applyFont="1" applyBorder="1" applyAlignment="1" applyProtection="1">
      <alignment horizontal="center" vertical="center"/>
    </xf>
    <xf numFmtId="0" fontId="39" fillId="0" borderId="10" xfId="41" applyFont="1" applyBorder="1" applyAlignment="1" applyProtection="1">
      <alignment horizontal="center" vertical="center"/>
    </xf>
    <xf numFmtId="0" fontId="39" fillId="0" borderId="33" xfId="41" applyFont="1" applyBorder="1" applyAlignment="1" applyProtection="1">
      <alignment horizontal="center" vertical="center"/>
    </xf>
    <xf numFmtId="0" fontId="39" fillId="0" borderId="49" xfId="48" applyFont="1" applyFill="1" applyBorder="1" applyAlignment="1" applyProtection="1">
      <alignment horizontal="center" vertical="center"/>
    </xf>
    <xf numFmtId="0" fontId="39" fillId="0" borderId="51" xfId="41" applyFont="1" applyBorder="1" applyAlignment="1" applyProtection="1">
      <alignment horizontal="center" vertical="center"/>
    </xf>
    <xf numFmtId="0" fontId="39" fillId="0" borderId="40" xfId="41" applyFont="1" applyBorder="1" applyAlignment="1" applyProtection="1">
      <alignment horizontal="center" vertical="center"/>
    </xf>
    <xf numFmtId="0" fontId="39" fillId="0" borderId="52" xfId="41" applyFont="1" applyBorder="1" applyAlignment="1" applyProtection="1">
      <alignment horizontal="center" vertical="center"/>
    </xf>
    <xf numFmtId="0" fontId="39" fillId="0" borderId="41" xfId="41" applyFont="1" applyBorder="1" applyAlignment="1" applyProtection="1">
      <alignment horizontal="center" vertical="center"/>
    </xf>
    <xf numFmtId="0" fontId="24" fillId="0" borderId="52" xfId="41" applyFont="1" applyBorder="1" applyAlignment="1" applyProtection="1">
      <alignment horizontal="center" vertical="center"/>
    </xf>
    <xf numFmtId="0" fontId="24" fillId="0" borderId="53" xfId="41" applyFont="1" applyBorder="1" applyAlignment="1" applyProtection="1">
      <alignment horizontal="center" vertical="center"/>
    </xf>
    <xf numFmtId="0" fontId="39" fillId="0" borderId="54" xfId="41" applyFont="1" applyBorder="1" applyAlignment="1" applyProtection="1">
      <alignment vertical="center"/>
    </xf>
    <xf numFmtId="0" fontId="39" fillId="0" borderId="11" xfId="41" applyFont="1" applyBorder="1" applyAlignment="1" applyProtection="1">
      <alignment vertical="center"/>
    </xf>
    <xf numFmtId="0" fontId="39" fillId="0" borderId="19" xfId="41" applyFont="1" applyBorder="1" applyAlignment="1" applyProtection="1">
      <alignment vertical="center"/>
    </xf>
    <xf numFmtId="0" fontId="39" fillId="0" borderId="11" xfId="41" applyFont="1" applyBorder="1" applyAlignment="1" applyProtection="1">
      <alignment horizontal="center" vertical="center"/>
    </xf>
    <xf numFmtId="0" fontId="39" fillId="0" borderId="19" xfId="41" applyFont="1" applyBorder="1" applyAlignment="1" applyProtection="1">
      <alignment horizontal="center" vertical="center"/>
    </xf>
    <xf numFmtId="0" fontId="24" fillId="0" borderId="11" xfId="0" applyFont="1" applyBorder="1" applyAlignment="1" applyProtection="1"/>
    <xf numFmtId="0" fontId="24" fillId="0" borderId="25" xfId="0" applyFont="1" applyBorder="1" applyAlignment="1" applyProtection="1"/>
    <xf numFmtId="0" fontId="39" fillId="0" borderId="21" xfId="41" applyFont="1" applyBorder="1" applyAlignment="1" applyProtection="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4" xfId="43"/>
    <cellStyle name="標準 5" xfId="44"/>
    <cellStyle name="標準 6" xfId="45"/>
    <cellStyle name="標準 7" xfId="46"/>
    <cellStyle name="標準 8" xfId="47"/>
    <cellStyle name="標準_設計内容説明書　第二～四面" xfId="48"/>
    <cellStyle name="良い" xfId="4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BG55"/>
  <sheetViews>
    <sheetView tabSelected="1" view="pageBreakPreview" zoomScaleNormal="100" zoomScaleSheetLayoutView="100" workbookViewId="0"/>
  </sheetViews>
  <sheetFormatPr defaultColWidth="1.625" defaultRowHeight="13.5" customHeight="1" x14ac:dyDescent="0.15"/>
  <cols>
    <col min="1" max="16384" width="1.625" style="69"/>
  </cols>
  <sheetData>
    <row r="1" spans="1:59" ht="13.5" customHeight="1" x14ac:dyDescent="0.15">
      <c r="A1" s="68" t="s">
        <v>174</v>
      </c>
    </row>
    <row r="2" spans="1:59" ht="13.5" customHeight="1" x14ac:dyDescent="0.15">
      <c r="N2" s="70"/>
      <c r="O2" s="70"/>
      <c r="P2" s="70"/>
      <c r="Q2" s="70"/>
      <c r="R2" s="70"/>
      <c r="S2" s="70"/>
    </row>
    <row r="3" spans="1:59" ht="13.5" customHeight="1" x14ac:dyDescent="0.15">
      <c r="BA3" s="71"/>
      <c r="BD3" s="72" t="s">
        <v>158</v>
      </c>
    </row>
    <row r="5" spans="1:59" ht="13.5" customHeight="1" x14ac:dyDescent="0.25">
      <c r="BG5" s="73"/>
    </row>
    <row r="6" spans="1:59" ht="13.5" customHeight="1" x14ac:dyDescent="0.25">
      <c r="A6" s="248" t="s">
        <v>159</v>
      </c>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74"/>
      <c r="BF6" s="74"/>
      <c r="BG6" s="73"/>
    </row>
    <row r="7" spans="1:59" ht="13.5" customHeight="1" x14ac:dyDescent="0.15">
      <c r="A7" s="248"/>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BE7" s="74"/>
      <c r="BF7" s="74"/>
    </row>
    <row r="8" spans="1:59" s="68" customFormat="1" ht="13.5" customHeight="1" x14ac:dyDescent="0.15"/>
    <row r="9" spans="1:59" s="68" customFormat="1" ht="13.5" customHeight="1" x14ac:dyDescent="0.15"/>
    <row r="10" spans="1:59" s="68" customFormat="1" ht="13.5" customHeight="1" x14ac:dyDescent="0.15">
      <c r="A10" s="154"/>
      <c r="B10" s="154"/>
      <c r="C10" s="154"/>
      <c r="D10" s="154"/>
      <c r="E10" s="154"/>
      <c r="F10" s="154"/>
      <c r="G10" s="154"/>
      <c r="H10" s="154"/>
      <c r="I10" s="154"/>
      <c r="J10" s="154"/>
      <c r="K10" s="154"/>
      <c r="L10" s="154"/>
      <c r="M10" s="154"/>
      <c r="N10" s="154"/>
      <c r="O10" s="154"/>
      <c r="P10" s="154"/>
      <c r="Q10" s="154"/>
      <c r="R10" s="154"/>
      <c r="S10" s="154"/>
      <c r="AQ10" s="249"/>
      <c r="AR10" s="249"/>
      <c r="AS10" s="249"/>
      <c r="AT10" s="249"/>
      <c r="AU10" s="250" t="s">
        <v>122</v>
      </c>
      <c r="AV10" s="250"/>
      <c r="AW10" s="249"/>
      <c r="AX10" s="249"/>
      <c r="AY10" s="250" t="s">
        <v>123</v>
      </c>
      <c r="AZ10" s="250"/>
      <c r="BA10" s="249"/>
      <c r="BB10" s="249"/>
      <c r="BC10" s="251" t="s">
        <v>124</v>
      </c>
      <c r="BD10" s="251"/>
    </row>
    <row r="11" spans="1:59" s="68" customFormat="1" ht="13.5" customHeight="1" x14ac:dyDescent="0.15">
      <c r="A11" s="154"/>
      <c r="B11" s="154"/>
      <c r="C11" s="154"/>
      <c r="D11" s="154"/>
      <c r="E11" s="154"/>
      <c r="F11" s="154"/>
      <c r="G11" s="154"/>
      <c r="H11" s="154"/>
      <c r="I11" s="154"/>
      <c r="J11" s="154"/>
      <c r="K11" s="154"/>
      <c r="L11" s="154"/>
      <c r="M11" s="154"/>
      <c r="N11" s="154"/>
      <c r="O11" s="154"/>
      <c r="P11" s="154"/>
      <c r="Q11" s="154"/>
      <c r="R11" s="154"/>
      <c r="S11" s="154"/>
      <c r="AQ11" s="75"/>
      <c r="AR11" s="75"/>
      <c r="AS11" s="75"/>
      <c r="AT11" s="75"/>
      <c r="AU11" s="154"/>
      <c r="AV11" s="154"/>
      <c r="AW11" s="75"/>
      <c r="AX11" s="75"/>
      <c r="AY11" s="154"/>
      <c r="AZ11" s="154"/>
      <c r="BA11" s="75"/>
      <c r="BB11" s="75"/>
      <c r="BC11" s="155"/>
      <c r="BD11" s="155"/>
    </row>
    <row r="12" spans="1:59" s="68" customFormat="1" ht="13.5" customHeight="1" x14ac:dyDescent="0.15"/>
    <row r="13" spans="1:59" s="68" customFormat="1" ht="13.5" customHeight="1" x14ac:dyDescent="0.15">
      <c r="A13" s="76" t="s">
        <v>297</v>
      </c>
      <c r="B13" s="77"/>
      <c r="C13" s="77"/>
      <c r="D13" s="77"/>
      <c r="E13" s="77"/>
      <c r="F13" s="77"/>
      <c r="G13" s="77"/>
      <c r="H13" s="77"/>
      <c r="I13" s="77"/>
      <c r="J13" s="77"/>
      <c r="K13" s="77"/>
      <c r="L13" s="77"/>
      <c r="M13" s="77"/>
      <c r="N13" s="77"/>
      <c r="O13" s="77"/>
      <c r="P13" s="77"/>
      <c r="Q13" s="77"/>
      <c r="R13" s="77"/>
      <c r="S13" s="77"/>
      <c r="T13" s="77"/>
      <c r="U13" s="77"/>
      <c r="V13" s="77"/>
      <c r="W13" s="77"/>
      <c r="AZ13" s="72"/>
      <c r="BA13" s="77"/>
      <c r="BB13" s="77"/>
      <c r="BC13" s="77"/>
      <c r="BD13" s="77"/>
      <c r="BE13" s="77"/>
      <c r="BF13" s="77"/>
    </row>
    <row r="14" spans="1:59" s="68" customFormat="1" ht="13.5" customHeight="1" x14ac:dyDescent="0.15">
      <c r="A14" s="154"/>
      <c r="B14" s="154"/>
      <c r="C14" s="154"/>
      <c r="D14" s="154"/>
      <c r="E14" s="154"/>
      <c r="F14" s="154"/>
      <c r="V14" s="78"/>
      <c r="W14" s="78"/>
      <c r="X14" s="78"/>
      <c r="Y14" s="78"/>
      <c r="Z14" s="78"/>
      <c r="AA14" s="78"/>
      <c r="AB14" s="78"/>
      <c r="AD14" s="78"/>
      <c r="AE14" s="78"/>
      <c r="AF14" s="78"/>
      <c r="AG14" s="78"/>
    </row>
    <row r="15" spans="1:59" s="68" customFormat="1" ht="13.5" customHeight="1" x14ac:dyDescent="0.15"/>
    <row r="16" spans="1:59" s="68" customFormat="1" ht="13.5" customHeight="1" x14ac:dyDescent="0.15">
      <c r="A16" s="154"/>
      <c r="B16" s="154"/>
      <c r="C16" s="154"/>
      <c r="D16" s="154"/>
      <c r="E16" s="154"/>
      <c r="F16" s="154"/>
      <c r="G16" s="154"/>
      <c r="H16" s="154"/>
      <c r="I16" s="154"/>
      <c r="J16" s="154"/>
      <c r="K16" s="154"/>
      <c r="L16" s="154"/>
      <c r="M16" s="154"/>
      <c r="N16" s="154"/>
      <c r="O16" s="154"/>
      <c r="P16" s="154"/>
      <c r="Q16" s="154"/>
      <c r="R16" s="154"/>
      <c r="S16" s="154"/>
      <c r="T16" s="154"/>
      <c r="U16" s="154"/>
      <c r="AE16" s="75" t="s">
        <v>160</v>
      </c>
    </row>
    <row r="17" spans="1:59" s="68" customFormat="1" ht="18" customHeight="1" x14ac:dyDescent="0.15">
      <c r="X17" s="78"/>
      <c r="Y17" s="243"/>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5"/>
      <c r="BE17" s="245"/>
      <c r="BF17" s="79"/>
    </row>
    <row r="18" spans="1:59" s="68" customFormat="1" ht="18" customHeight="1" x14ac:dyDescent="0.15">
      <c r="W18" s="78"/>
      <c r="X18" s="78"/>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5"/>
      <c r="BE18" s="245"/>
      <c r="BF18" s="79"/>
    </row>
    <row r="19" spans="1:59" s="68" customFormat="1" ht="7.5" customHeight="1" x14ac:dyDescent="0.15"/>
    <row r="20" spans="1:59" s="68" customFormat="1" ht="13.5" customHeight="1" x14ac:dyDescent="0.15">
      <c r="AE20" s="75" t="s">
        <v>161</v>
      </c>
    </row>
    <row r="21" spans="1:59" s="68" customFormat="1" ht="18" customHeight="1" x14ac:dyDescent="0.15">
      <c r="Y21" s="243"/>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50"/>
      <c r="BE21" s="250"/>
      <c r="BF21" s="79"/>
    </row>
    <row r="22" spans="1:59" s="68" customFormat="1" ht="18" customHeight="1" x14ac:dyDescent="0.15">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50"/>
      <c r="BE22" s="250"/>
      <c r="BF22" s="79"/>
    </row>
    <row r="23" spans="1:59" s="68" customFormat="1" ht="18" customHeight="1" x14ac:dyDescent="0.15">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row>
    <row r="24" spans="1:59" s="68" customFormat="1" ht="7.5" customHeight="1" x14ac:dyDescent="0.15"/>
    <row r="25" spans="1:59" s="68" customFormat="1" ht="17.25" customHeight="1" x14ac:dyDescent="0.15">
      <c r="A25" s="254" t="s">
        <v>162</v>
      </c>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6"/>
    </row>
    <row r="26" spans="1:59" s="68" customFormat="1" ht="17.25" customHeight="1" x14ac:dyDescent="0.15">
      <c r="A26" s="25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6"/>
    </row>
    <row r="27" spans="1:59" s="68" customFormat="1" ht="13.5" customHeight="1" x14ac:dyDescent="0.15"/>
    <row r="28" spans="1:59" s="68" customFormat="1" ht="13.5" customHeight="1" x14ac:dyDescent="0.15"/>
    <row r="29" spans="1:59" s="68" customFormat="1" ht="13.5" customHeight="1" x14ac:dyDescent="0.15">
      <c r="A29" s="257" t="s">
        <v>134</v>
      </c>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8"/>
      <c r="AY29" s="258"/>
      <c r="AZ29" s="258"/>
      <c r="BA29" s="258"/>
      <c r="BB29" s="258"/>
      <c r="BC29" s="258"/>
      <c r="BD29" s="258"/>
      <c r="BE29" s="258"/>
      <c r="BF29" s="259"/>
    </row>
    <row r="30" spans="1:59" s="71" customFormat="1" ht="15.95" customHeight="1" x14ac:dyDescent="0.15">
      <c r="A30" s="68" t="s">
        <v>163</v>
      </c>
      <c r="B30" s="68"/>
      <c r="C30" s="68"/>
      <c r="D30" s="68"/>
      <c r="BG30" s="80"/>
    </row>
    <row r="31" spans="1:59" s="71" customFormat="1" ht="47.1" customHeight="1" x14ac:dyDescent="0.15">
      <c r="B31" s="68"/>
      <c r="C31" s="68" t="s">
        <v>164</v>
      </c>
      <c r="D31" s="68"/>
      <c r="Y31" s="234" t="s">
        <v>165</v>
      </c>
      <c r="Z31" s="234"/>
      <c r="AA31" s="252"/>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81" t="s">
        <v>37</v>
      </c>
      <c r="BF31" s="82"/>
    </row>
    <row r="32" spans="1:59" s="71" customFormat="1" ht="15.95" customHeight="1" x14ac:dyDescent="0.15">
      <c r="B32" s="68"/>
      <c r="C32" s="68" t="s">
        <v>166</v>
      </c>
      <c r="D32" s="68"/>
      <c r="P32" s="83"/>
      <c r="Q32" s="83"/>
      <c r="S32" s="84"/>
      <c r="T32" s="84"/>
      <c r="Y32" s="233"/>
      <c r="Z32" s="233"/>
      <c r="AA32" s="233"/>
      <c r="AB32" s="233"/>
      <c r="AC32" s="234" t="s">
        <v>122</v>
      </c>
      <c r="AD32" s="234"/>
      <c r="AE32" s="233"/>
      <c r="AF32" s="235"/>
      <c r="AG32" s="234" t="s">
        <v>125</v>
      </c>
      <c r="AH32" s="240"/>
      <c r="AI32" s="233"/>
      <c r="AJ32" s="233"/>
      <c r="AK32" s="234" t="s">
        <v>124</v>
      </c>
      <c r="AL32" s="234"/>
    </row>
    <row r="33" spans="1:58" s="71" customFormat="1" ht="15.95" customHeight="1" x14ac:dyDescent="0.15">
      <c r="B33" s="68"/>
      <c r="C33" s="68" t="s">
        <v>167</v>
      </c>
      <c r="D33" s="68"/>
      <c r="K33" s="85"/>
      <c r="L33" s="85"/>
      <c r="M33" s="85"/>
      <c r="N33" s="85"/>
      <c r="O33" s="85"/>
      <c r="P33" s="85"/>
      <c r="Q33" s="85"/>
      <c r="R33" s="85"/>
      <c r="S33" s="153"/>
      <c r="T33" s="153"/>
      <c r="U33" s="241" t="s">
        <v>298</v>
      </c>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row>
    <row r="34" spans="1:58" s="71" customFormat="1" ht="15.95" customHeight="1" x14ac:dyDescent="0.15">
      <c r="B34" s="68"/>
      <c r="C34" s="68"/>
      <c r="D34" s="68"/>
      <c r="F34" s="86"/>
      <c r="N34" s="85"/>
      <c r="O34" s="85"/>
      <c r="P34" s="85"/>
      <c r="Q34" s="85"/>
      <c r="R34" s="85"/>
      <c r="S34" s="85"/>
      <c r="T34" s="85"/>
      <c r="U34" s="246"/>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row>
    <row r="35" spans="1:58" s="184" customFormat="1" ht="15.95" customHeight="1" x14ac:dyDescent="0.15">
      <c r="B35" s="87"/>
      <c r="C35" s="87" t="s">
        <v>168</v>
      </c>
      <c r="D35" s="87"/>
    </row>
    <row r="36" spans="1:58" s="87" customFormat="1" ht="18" customHeight="1" x14ac:dyDescent="0.15">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row>
    <row r="37" spans="1:58" s="87" customFormat="1" ht="18" customHeight="1" x14ac:dyDescent="0.15">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row>
    <row r="38" spans="1:58" s="87" customFormat="1" ht="18" customHeight="1" x14ac:dyDescent="0.15">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row>
    <row r="39" spans="1:58" s="87" customFormat="1" ht="18" customHeight="1" x14ac:dyDescent="0.15">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row>
    <row r="40" spans="1:58" s="87" customFormat="1" ht="13.5" customHeight="1" x14ac:dyDescent="0.15"/>
    <row r="41" spans="1:58" s="87" customFormat="1" ht="13.5" customHeight="1" x14ac:dyDescent="0.15">
      <c r="A41" s="219" t="s">
        <v>169</v>
      </c>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3" t="s">
        <v>175</v>
      </c>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5"/>
      <c r="BC41" s="152"/>
      <c r="BD41" s="152"/>
    </row>
    <row r="42" spans="1:58" s="68" customFormat="1" ht="13.5" customHeight="1" x14ac:dyDescent="0.15">
      <c r="A42" s="221"/>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6"/>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8"/>
      <c r="BC42" s="152"/>
      <c r="BD42" s="152"/>
      <c r="BE42" s="87"/>
      <c r="BF42" s="87"/>
    </row>
    <row r="43" spans="1:58" s="68" customFormat="1" ht="13.5" customHeight="1" x14ac:dyDescent="0.15">
      <c r="A43" s="232" t="s">
        <v>170</v>
      </c>
      <c r="B43" s="237"/>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26"/>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8"/>
      <c r="BC43" s="152"/>
      <c r="BD43" s="152"/>
      <c r="BE43" s="87"/>
      <c r="BF43" s="87"/>
    </row>
    <row r="44" spans="1:58" s="68" customFormat="1" ht="13.5" customHeight="1" x14ac:dyDescent="0.15">
      <c r="A44" s="238"/>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26"/>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8"/>
      <c r="BC44" s="152"/>
      <c r="BD44" s="152"/>
    </row>
    <row r="45" spans="1:58" s="68" customFormat="1" ht="13.5" customHeight="1" x14ac:dyDescent="0.15">
      <c r="A45" s="232" t="s">
        <v>171</v>
      </c>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6"/>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8"/>
      <c r="BC45" s="152"/>
      <c r="BD45" s="152"/>
    </row>
    <row r="46" spans="1:58" s="68" customFormat="1" ht="13.5" customHeight="1" x14ac:dyDescent="0.15">
      <c r="A46" s="221"/>
      <c r="B46" s="222"/>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6"/>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8"/>
      <c r="BC46" s="152"/>
      <c r="BD46" s="152"/>
    </row>
    <row r="47" spans="1:58" s="68" customFormat="1" ht="13.5" customHeight="1" x14ac:dyDescent="0.15">
      <c r="A47" s="219" t="s">
        <v>360</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6"/>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8"/>
      <c r="BC47" s="152"/>
      <c r="BD47" s="152"/>
    </row>
    <row r="48" spans="1:58" s="68" customFormat="1" ht="13.5" customHeight="1" x14ac:dyDescent="0.15">
      <c r="A48" s="221"/>
      <c r="B48" s="222"/>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9"/>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1"/>
      <c r="BC48" s="152"/>
      <c r="BD48" s="152"/>
    </row>
    <row r="49" spans="1:58" s="68" customFormat="1" ht="13.5" customHeight="1" x14ac:dyDescent="0.15"/>
    <row r="50" spans="1:58" s="89" customFormat="1" ht="18.75" customHeight="1" x14ac:dyDescent="0.15">
      <c r="A50" s="88"/>
      <c r="B50" s="88"/>
      <c r="C50" s="88"/>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row>
    <row r="51" spans="1:58" s="89" customFormat="1" ht="18.75" customHeight="1" x14ac:dyDescent="0.15">
      <c r="A51" s="88"/>
      <c r="B51" s="87" t="s">
        <v>172</v>
      </c>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row>
    <row r="52" spans="1:58" s="89" customFormat="1" ht="18.75" customHeight="1" x14ac:dyDescent="0.15">
      <c r="A52" s="90"/>
      <c r="B52" s="91" t="s">
        <v>138</v>
      </c>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row>
    <row r="53" spans="1:58" s="89" customFormat="1" ht="18.75" customHeight="1" x14ac:dyDescent="0.15">
      <c r="A53" s="90"/>
      <c r="B53" s="91" t="s">
        <v>173</v>
      </c>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row>
    <row r="54" spans="1:58" ht="13.5" customHeight="1" x14ac:dyDescent="0.15">
      <c r="A54" s="89"/>
      <c r="B54" s="91"/>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row>
    <row r="55" spans="1:58" ht="13.5" customHeight="1" x14ac:dyDescent="0.15">
      <c r="A55" s="89"/>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row>
  </sheetData>
  <mergeCells count="31">
    <mergeCell ref="Y17:BE18"/>
    <mergeCell ref="U34:AZ34"/>
    <mergeCell ref="A6:BD7"/>
    <mergeCell ref="AQ10:AT10"/>
    <mergeCell ref="AU10:AV10"/>
    <mergeCell ref="AW10:AX10"/>
    <mergeCell ref="AY10:AZ10"/>
    <mergeCell ref="BC10:BD10"/>
    <mergeCell ref="BD21:BE22"/>
    <mergeCell ref="AA31:BD31"/>
    <mergeCell ref="BA10:BB10"/>
    <mergeCell ref="Y31:Z31"/>
    <mergeCell ref="A25:BF26"/>
    <mergeCell ref="A29:BF29"/>
    <mergeCell ref="Y21:BC22"/>
    <mergeCell ref="A47:AA48"/>
    <mergeCell ref="AB41:BB48"/>
    <mergeCell ref="A45:AA46"/>
    <mergeCell ref="Y32:AB32"/>
    <mergeCell ref="AC32:AD32"/>
    <mergeCell ref="A41:AA42"/>
    <mergeCell ref="AE32:AF32"/>
    <mergeCell ref="F38:BA38"/>
    <mergeCell ref="F39:BA39"/>
    <mergeCell ref="A43:AA44"/>
    <mergeCell ref="F36:BA36"/>
    <mergeCell ref="AI32:AJ32"/>
    <mergeCell ref="AG32:AH32"/>
    <mergeCell ref="F37:BA37"/>
    <mergeCell ref="AK32:AL32"/>
    <mergeCell ref="U33:AZ33"/>
  </mergeCells>
  <phoneticPr fontId="1"/>
  <dataValidations disablePrompts="1" count="1">
    <dataValidation imeMode="off" allowBlank="1" showInputMessage="1" showErrorMessage="1" sqref="AQ10:AT10 AW10:AX10 BA10:BB10"/>
  </dataValidations>
  <printOptions horizontalCentered="1"/>
  <pageMargins left="0.78740157480314965" right="0.39370078740157483" top="0.98425196850393704" bottom="0.59055118110236227" header="0.51181102362204722" footer="0.19685039370078741"/>
  <pageSetup paperSize="9" scale="95" orientation="portrait" verticalDpi="1200" r:id="rId1"/>
  <headerFooter alignWithMargins="0">
    <oddFooter>&amp;L&amp;9 2021.01.01&amp;R&amp;"ＭＳ ゴシック,標準"&amp;8一般財団法人茨城県建築センター</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BQ63"/>
  <sheetViews>
    <sheetView view="pageBreakPreview" zoomScaleNormal="100" zoomScaleSheetLayoutView="100" workbookViewId="0"/>
  </sheetViews>
  <sheetFormatPr defaultColWidth="1.625" defaultRowHeight="13.5" x14ac:dyDescent="0.15"/>
  <cols>
    <col min="1" max="4" width="1.625" style="54"/>
    <col min="5" max="7" width="1.625" style="54" customWidth="1"/>
    <col min="8" max="260" width="1.625" style="54"/>
    <col min="261" max="263" width="1.625" style="54" customWidth="1"/>
    <col min="264" max="516" width="1.625" style="54"/>
    <col min="517" max="519" width="1.625" style="54" customWidth="1"/>
    <col min="520" max="772" width="1.625" style="54"/>
    <col min="773" max="775" width="1.625" style="54" customWidth="1"/>
    <col min="776" max="1028" width="1.625" style="54"/>
    <col min="1029" max="1031" width="1.625" style="54" customWidth="1"/>
    <col min="1032" max="1284" width="1.625" style="54"/>
    <col min="1285" max="1287" width="1.625" style="54" customWidth="1"/>
    <col min="1288" max="1540" width="1.625" style="54"/>
    <col min="1541" max="1543" width="1.625" style="54" customWidth="1"/>
    <col min="1544" max="1796" width="1.625" style="54"/>
    <col min="1797" max="1799" width="1.625" style="54" customWidth="1"/>
    <col min="1800" max="2052" width="1.625" style="54"/>
    <col min="2053" max="2055" width="1.625" style="54" customWidth="1"/>
    <col min="2056" max="2308" width="1.625" style="54"/>
    <col min="2309" max="2311" width="1.625" style="54" customWidth="1"/>
    <col min="2312" max="2564" width="1.625" style="54"/>
    <col min="2565" max="2567" width="1.625" style="54" customWidth="1"/>
    <col min="2568" max="2820" width="1.625" style="54"/>
    <col min="2821" max="2823" width="1.625" style="54" customWidth="1"/>
    <col min="2824" max="3076" width="1.625" style="54"/>
    <col min="3077" max="3079" width="1.625" style="54" customWidth="1"/>
    <col min="3080" max="3332" width="1.625" style="54"/>
    <col min="3333" max="3335" width="1.625" style="54" customWidth="1"/>
    <col min="3336" max="3588" width="1.625" style="54"/>
    <col min="3589" max="3591" width="1.625" style="54" customWidth="1"/>
    <col min="3592" max="3844" width="1.625" style="54"/>
    <col min="3845" max="3847" width="1.625" style="54" customWidth="1"/>
    <col min="3848" max="4100" width="1.625" style="54"/>
    <col min="4101" max="4103" width="1.625" style="54" customWidth="1"/>
    <col min="4104" max="4356" width="1.625" style="54"/>
    <col min="4357" max="4359" width="1.625" style="54" customWidth="1"/>
    <col min="4360" max="4612" width="1.625" style="54"/>
    <col min="4613" max="4615" width="1.625" style="54" customWidth="1"/>
    <col min="4616" max="4868" width="1.625" style="54"/>
    <col min="4869" max="4871" width="1.625" style="54" customWidth="1"/>
    <col min="4872" max="5124" width="1.625" style="54"/>
    <col min="5125" max="5127" width="1.625" style="54" customWidth="1"/>
    <col min="5128" max="5380" width="1.625" style="54"/>
    <col min="5381" max="5383" width="1.625" style="54" customWidth="1"/>
    <col min="5384" max="5636" width="1.625" style="54"/>
    <col min="5637" max="5639" width="1.625" style="54" customWidth="1"/>
    <col min="5640" max="5892" width="1.625" style="54"/>
    <col min="5893" max="5895" width="1.625" style="54" customWidth="1"/>
    <col min="5896" max="6148" width="1.625" style="54"/>
    <col min="6149" max="6151" width="1.625" style="54" customWidth="1"/>
    <col min="6152" max="6404" width="1.625" style="54"/>
    <col min="6405" max="6407" width="1.625" style="54" customWidth="1"/>
    <col min="6408" max="6660" width="1.625" style="54"/>
    <col min="6661" max="6663" width="1.625" style="54" customWidth="1"/>
    <col min="6664" max="6916" width="1.625" style="54"/>
    <col min="6917" max="6919" width="1.625" style="54" customWidth="1"/>
    <col min="6920" max="7172" width="1.625" style="54"/>
    <col min="7173" max="7175" width="1.625" style="54" customWidth="1"/>
    <col min="7176" max="7428" width="1.625" style="54"/>
    <col min="7429" max="7431" width="1.625" style="54" customWidth="1"/>
    <col min="7432" max="7684" width="1.625" style="54"/>
    <col min="7685" max="7687" width="1.625" style="54" customWidth="1"/>
    <col min="7688" max="7940" width="1.625" style="54"/>
    <col min="7941" max="7943" width="1.625" style="54" customWidth="1"/>
    <col min="7944" max="8196" width="1.625" style="54"/>
    <col min="8197" max="8199" width="1.625" style="54" customWidth="1"/>
    <col min="8200" max="8452" width="1.625" style="54"/>
    <col min="8453" max="8455" width="1.625" style="54" customWidth="1"/>
    <col min="8456" max="8708" width="1.625" style="54"/>
    <col min="8709" max="8711" width="1.625" style="54" customWidth="1"/>
    <col min="8712" max="8964" width="1.625" style="54"/>
    <col min="8965" max="8967" width="1.625" style="54" customWidth="1"/>
    <col min="8968" max="9220" width="1.625" style="54"/>
    <col min="9221" max="9223" width="1.625" style="54" customWidth="1"/>
    <col min="9224" max="9476" width="1.625" style="54"/>
    <col min="9477" max="9479" width="1.625" style="54" customWidth="1"/>
    <col min="9480" max="9732" width="1.625" style="54"/>
    <col min="9733" max="9735" width="1.625" style="54" customWidth="1"/>
    <col min="9736" max="9988" width="1.625" style="54"/>
    <col min="9989" max="9991" width="1.625" style="54" customWidth="1"/>
    <col min="9992" max="10244" width="1.625" style="54"/>
    <col min="10245" max="10247" width="1.625" style="54" customWidth="1"/>
    <col min="10248" max="10500" width="1.625" style="54"/>
    <col min="10501" max="10503" width="1.625" style="54" customWidth="1"/>
    <col min="10504" max="10756" width="1.625" style="54"/>
    <col min="10757" max="10759" width="1.625" style="54" customWidth="1"/>
    <col min="10760" max="11012" width="1.625" style="54"/>
    <col min="11013" max="11015" width="1.625" style="54" customWidth="1"/>
    <col min="11016" max="11268" width="1.625" style="54"/>
    <col min="11269" max="11271" width="1.625" style="54" customWidth="1"/>
    <col min="11272" max="11524" width="1.625" style="54"/>
    <col min="11525" max="11527" width="1.625" style="54" customWidth="1"/>
    <col min="11528" max="11780" width="1.625" style="54"/>
    <col min="11781" max="11783" width="1.625" style="54" customWidth="1"/>
    <col min="11784" max="12036" width="1.625" style="54"/>
    <col min="12037" max="12039" width="1.625" style="54" customWidth="1"/>
    <col min="12040" max="12292" width="1.625" style="54"/>
    <col min="12293" max="12295" width="1.625" style="54" customWidth="1"/>
    <col min="12296" max="12548" width="1.625" style="54"/>
    <col min="12549" max="12551" width="1.625" style="54" customWidth="1"/>
    <col min="12552" max="12804" width="1.625" style="54"/>
    <col min="12805" max="12807" width="1.625" style="54" customWidth="1"/>
    <col min="12808" max="13060" width="1.625" style="54"/>
    <col min="13061" max="13063" width="1.625" style="54" customWidth="1"/>
    <col min="13064" max="13316" width="1.625" style="54"/>
    <col min="13317" max="13319" width="1.625" style="54" customWidth="1"/>
    <col min="13320" max="13572" width="1.625" style="54"/>
    <col min="13573" max="13575" width="1.625" style="54" customWidth="1"/>
    <col min="13576" max="13828" width="1.625" style="54"/>
    <col min="13829" max="13831" width="1.625" style="54" customWidth="1"/>
    <col min="13832" max="14084" width="1.625" style="54"/>
    <col min="14085" max="14087" width="1.625" style="54" customWidth="1"/>
    <col min="14088" max="14340" width="1.625" style="54"/>
    <col min="14341" max="14343" width="1.625" style="54" customWidth="1"/>
    <col min="14344" max="14596" width="1.625" style="54"/>
    <col min="14597" max="14599" width="1.625" style="54" customWidth="1"/>
    <col min="14600" max="14852" width="1.625" style="54"/>
    <col min="14853" max="14855" width="1.625" style="54" customWidth="1"/>
    <col min="14856" max="15108" width="1.625" style="54"/>
    <col min="15109" max="15111" width="1.625" style="54" customWidth="1"/>
    <col min="15112" max="15364" width="1.625" style="54"/>
    <col min="15365" max="15367" width="1.625" style="54" customWidth="1"/>
    <col min="15368" max="15620" width="1.625" style="54"/>
    <col min="15621" max="15623" width="1.625" style="54" customWidth="1"/>
    <col min="15624" max="15876" width="1.625" style="54"/>
    <col min="15877" max="15879" width="1.625" style="54" customWidth="1"/>
    <col min="15880" max="16132" width="1.625" style="54"/>
    <col min="16133" max="16135" width="1.625" style="54" customWidth="1"/>
    <col min="16136" max="16384" width="1.625" style="54"/>
  </cols>
  <sheetData>
    <row r="1" spans="5:69" s="163" customFormat="1" ht="13.5" customHeight="1" x14ac:dyDescent="0.15">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391" t="s">
        <v>191</v>
      </c>
      <c r="AY1" s="245"/>
      <c r="AZ1" s="245"/>
      <c r="BA1" s="245"/>
      <c r="BB1" s="245"/>
      <c r="BC1" s="245"/>
      <c r="BD1" s="245"/>
      <c r="BE1" s="245"/>
      <c r="BF1" s="245"/>
      <c r="BG1" s="245"/>
      <c r="BH1" s="245"/>
      <c r="BK1" s="44"/>
    </row>
    <row r="2" spans="5:69" s="163" customFormat="1" ht="13.5" customHeight="1" x14ac:dyDescent="0.15">
      <c r="H2" s="392" t="s">
        <v>192</v>
      </c>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45"/>
      <c r="AJ2" s="45"/>
      <c r="AK2" s="45"/>
      <c r="AL2" s="45"/>
      <c r="AM2" s="45"/>
      <c r="AN2" s="45"/>
      <c r="AO2" s="45"/>
      <c r="AP2" s="45"/>
      <c r="AQ2" s="45"/>
      <c r="AR2" s="45"/>
      <c r="AS2" s="45"/>
      <c r="AT2" s="45"/>
      <c r="AU2" s="45"/>
      <c r="AV2" s="45"/>
      <c r="AW2" s="45"/>
      <c r="AX2" s="45"/>
      <c r="AY2" s="45"/>
      <c r="AZ2" s="45"/>
      <c r="BA2" s="45"/>
      <c r="BB2" s="45"/>
      <c r="BC2" s="45"/>
      <c r="BD2" s="45"/>
      <c r="BE2" s="45"/>
      <c r="BF2" s="46"/>
      <c r="BG2" s="46"/>
      <c r="BH2" s="46"/>
      <c r="BI2" s="46"/>
      <c r="BJ2" s="46"/>
      <c r="BK2" s="46"/>
      <c r="BL2" s="46"/>
      <c r="BM2" s="46"/>
      <c r="BN2" s="46"/>
      <c r="BO2" s="46"/>
      <c r="BP2" s="46"/>
      <c r="BQ2" s="46"/>
    </row>
    <row r="3" spans="5:69" s="163" customFormat="1" ht="13.5" customHeight="1" x14ac:dyDescent="0.15">
      <c r="H3" s="394" t="s">
        <v>193</v>
      </c>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c r="AY3" s="395"/>
      <c r="AZ3" s="395"/>
      <c r="BA3" s="395"/>
      <c r="BB3" s="395"/>
      <c r="BC3" s="395"/>
      <c r="BD3" s="395"/>
      <c r="BE3" s="395"/>
    </row>
    <row r="4" spans="5:69" s="163" customFormat="1" ht="13.5" customHeight="1" x14ac:dyDescent="0.15">
      <c r="H4" s="261" t="s">
        <v>2</v>
      </c>
      <c r="I4" s="261"/>
      <c r="J4" s="271" t="s">
        <v>194</v>
      </c>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157"/>
      <c r="AO4" s="157"/>
      <c r="AP4" s="157"/>
      <c r="AQ4" s="157"/>
      <c r="AR4" s="157"/>
      <c r="AS4" s="157"/>
      <c r="AT4" s="157"/>
      <c r="AU4" s="157"/>
      <c r="AV4" s="157"/>
      <c r="AW4" s="157"/>
      <c r="AX4" s="157"/>
      <c r="AY4" s="157"/>
      <c r="AZ4" s="157"/>
      <c r="BA4" s="157"/>
      <c r="BB4" s="157"/>
      <c r="BC4" s="157"/>
      <c r="BD4" s="157"/>
      <c r="BE4" s="157"/>
    </row>
    <row r="5" spans="5:69" s="163" customFormat="1" ht="13.5" customHeight="1" x14ac:dyDescent="0.15">
      <c r="E5" s="166"/>
      <c r="F5" s="166"/>
      <c r="G5" s="166"/>
      <c r="H5" s="261" t="s">
        <v>2</v>
      </c>
      <c r="I5" s="261"/>
      <c r="J5" s="271" t="s">
        <v>195</v>
      </c>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157"/>
      <c r="AV5" s="157"/>
      <c r="AW5" s="157"/>
      <c r="AX5" s="157"/>
      <c r="AY5" s="157"/>
      <c r="AZ5" s="157"/>
      <c r="BA5" s="157"/>
      <c r="BB5" s="157"/>
      <c r="BC5" s="157"/>
      <c r="BD5" s="157"/>
      <c r="BE5" s="157"/>
    </row>
    <row r="6" spans="5:69" s="163" customFormat="1" ht="13.5" customHeight="1" x14ac:dyDescent="0.15">
      <c r="E6" s="166"/>
      <c r="F6" s="166"/>
      <c r="G6" s="166"/>
      <c r="H6" s="261" t="s">
        <v>2</v>
      </c>
      <c r="I6" s="261"/>
      <c r="J6" s="271" t="s">
        <v>196</v>
      </c>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158"/>
      <c r="AV6" s="158"/>
      <c r="AW6" s="158"/>
      <c r="AX6" s="158"/>
      <c r="AY6" s="158"/>
      <c r="AZ6" s="158"/>
      <c r="BA6" s="158"/>
      <c r="BB6" s="158"/>
      <c r="BC6" s="158"/>
      <c r="BD6" s="158"/>
      <c r="BE6" s="158"/>
    </row>
    <row r="7" spans="5:69" s="163" customFormat="1" ht="13.5" customHeight="1" x14ac:dyDescent="0.15">
      <c r="E7" s="166"/>
      <c r="F7" s="166"/>
      <c r="G7" s="166"/>
      <c r="H7" s="156"/>
      <c r="I7" s="156"/>
      <c r="K7" s="164"/>
      <c r="L7" s="164"/>
      <c r="M7" s="164"/>
      <c r="N7" s="164"/>
      <c r="O7" s="164"/>
      <c r="P7" s="164"/>
      <c r="Q7" s="164"/>
      <c r="R7" s="164"/>
      <c r="T7" s="160"/>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row>
    <row r="8" spans="5:69" s="163" customFormat="1" ht="13.5" customHeight="1" x14ac:dyDescent="0.15">
      <c r="H8" s="397" t="s">
        <v>197</v>
      </c>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row>
    <row r="9" spans="5:69" s="163" customFormat="1" ht="13.5" customHeight="1" x14ac:dyDescent="0.15">
      <c r="H9" s="261" t="s">
        <v>2</v>
      </c>
      <c r="I9" s="261"/>
      <c r="J9" s="271" t="s">
        <v>198</v>
      </c>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row>
    <row r="10" spans="5:69" s="163" customFormat="1" ht="13.5" customHeight="1" x14ac:dyDescent="0.15">
      <c r="H10" s="261" t="s">
        <v>2</v>
      </c>
      <c r="I10" s="261"/>
      <c r="J10" s="271" t="s">
        <v>201</v>
      </c>
      <c r="K10" s="388"/>
      <c r="L10" s="388"/>
      <c r="M10" s="388"/>
      <c r="N10" s="388"/>
      <c r="O10" s="388"/>
      <c r="P10" s="388"/>
      <c r="Q10" s="388"/>
      <c r="R10" s="388"/>
      <c r="S10" s="388"/>
      <c r="T10" s="388"/>
      <c r="U10" s="388"/>
      <c r="V10" s="388"/>
      <c r="W10" s="388"/>
      <c r="X10" s="388"/>
      <c r="Y10" s="388"/>
      <c r="Z10" s="388"/>
      <c r="AA10" s="388"/>
      <c r="AB10" s="388"/>
      <c r="AC10" s="388"/>
      <c r="AD10" s="388"/>
      <c r="AE10" s="388"/>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row>
    <row r="11" spans="5:69" s="163" customFormat="1" ht="13.5" customHeight="1" x14ac:dyDescent="0.15">
      <c r="H11" s="261" t="s">
        <v>2</v>
      </c>
      <c r="I11" s="261"/>
      <c r="J11" s="271" t="s">
        <v>202</v>
      </c>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182"/>
      <c r="AY11" s="182"/>
      <c r="AZ11" s="182"/>
      <c r="BA11" s="182"/>
      <c r="BB11" s="182"/>
      <c r="BC11" s="182"/>
      <c r="BD11" s="182"/>
      <c r="BE11" s="182"/>
    </row>
    <row r="12" spans="5:69" s="163" customFormat="1" ht="13.5" customHeight="1" x14ac:dyDescent="0.15">
      <c r="H12" s="261" t="s">
        <v>2</v>
      </c>
      <c r="I12" s="261"/>
      <c r="J12" s="271" t="s">
        <v>203</v>
      </c>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142"/>
      <c r="AY12" s="142"/>
      <c r="AZ12" s="142"/>
      <c r="BA12" s="142"/>
      <c r="BB12" s="142"/>
      <c r="BC12" s="142"/>
      <c r="BD12" s="142"/>
      <c r="BE12" s="142"/>
    </row>
    <row r="13" spans="5:69" s="163" customFormat="1" ht="13.5" customHeight="1" x14ac:dyDescent="0.15">
      <c r="H13" s="182"/>
      <c r="I13" s="182"/>
      <c r="J13" s="182"/>
      <c r="K13" s="182"/>
      <c r="L13" s="182"/>
      <c r="M13" s="182"/>
      <c r="N13" s="182"/>
      <c r="O13" s="182"/>
      <c r="P13" s="182"/>
      <c r="Q13" s="182"/>
      <c r="R13" s="182"/>
      <c r="S13" s="182"/>
      <c r="T13" s="143"/>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row>
    <row r="14" spans="5:69" s="163" customFormat="1" ht="13.5" customHeight="1" x14ac:dyDescent="0.15">
      <c r="H14" s="397" t="s">
        <v>207</v>
      </c>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row>
    <row r="15" spans="5:69" s="163" customFormat="1" ht="13.5" customHeight="1" x14ac:dyDescent="0.15">
      <c r="H15" s="407" t="s">
        <v>208</v>
      </c>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row>
    <row r="16" spans="5:69" s="163" customFormat="1" ht="13.5" customHeight="1" x14ac:dyDescent="0.15">
      <c r="H16" s="261" t="s">
        <v>2</v>
      </c>
      <c r="I16" s="261"/>
      <c r="J16" s="398" t="s">
        <v>209</v>
      </c>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row>
    <row r="17" spans="5:65" s="163" customFormat="1" ht="13.5" customHeight="1" x14ac:dyDescent="0.15">
      <c r="H17" s="261" t="s">
        <v>2</v>
      </c>
      <c r="I17" s="261"/>
      <c r="J17" s="398" t="s">
        <v>210</v>
      </c>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141"/>
      <c r="AN17" s="141"/>
      <c r="AO17" s="141"/>
      <c r="AP17" s="141"/>
      <c r="AQ17" s="141"/>
      <c r="AR17" s="141"/>
      <c r="AS17" s="141"/>
      <c r="AT17" s="141"/>
      <c r="AU17" s="141"/>
      <c r="AV17" s="141"/>
      <c r="AW17" s="141"/>
      <c r="AX17" s="141"/>
      <c r="AY17" s="141"/>
      <c r="AZ17" s="141"/>
      <c r="BA17" s="141"/>
      <c r="BB17" s="141"/>
      <c r="BC17" s="141"/>
      <c r="BD17" s="141"/>
      <c r="BE17" s="141"/>
    </row>
    <row r="18" spans="5:65" s="163" customFormat="1" ht="13.5" customHeight="1" x14ac:dyDescent="0.15">
      <c r="H18" s="182"/>
      <c r="I18" s="182"/>
      <c r="J18" s="182"/>
      <c r="K18" s="182"/>
      <c r="L18" s="182"/>
      <c r="M18" s="182"/>
      <c r="N18" s="182"/>
      <c r="O18" s="182"/>
      <c r="P18" s="182"/>
      <c r="Q18" s="182"/>
      <c r="R18" s="143"/>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row>
    <row r="19" spans="5:65" s="163" customFormat="1" ht="13.5" customHeight="1" x14ac:dyDescent="0.15">
      <c r="H19" s="397" t="s">
        <v>211</v>
      </c>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8"/>
      <c r="AM19" s="388"/>
      <c r="AN19" s="388"/>
      <c r="AO19" s="388"/>
      <c r="AP19" s="388"/>
      <c r="AQ19" s="388"/>
      <c r="AR19" s="388"/>
      <c r="AS19" s="388"/>
      <c r="AT19" s="388"/>
      <c r="AU19" s="388"/>
      <c r="AV19" s="388"/>
      <c r="AW19" s="388"/>
      <c r="AX19" s="388"/>
      <c r="AY19" s="388"/>
      <c r="AZ19" s="388"/>
      <c r="BA19" s="388"/>
      <c r="BB19" s="388"/>
      <c r="BC19" s="388"/>
      <c r="BD19" s="388"/>
      <c r="BE19" s="388"/>
    </row>
    <row r="20" spans="5:65" s="163" customFormat="1" ht="13.5" customHeight="1" x14ac:dyDescent="0.15">
      <c r="H20" s="261" t="s">
        <v>2</v>
      </c>
      <c r="I20" s="261"/>
      <c r="J20" s="398" t="s">
        <v>212</v>
      </c>
      <c r="K20" s="388"/>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8"/>
      <c r="AM20" s="388"/>
      <c r="AN20" s="388"/>
      <c r="AO20" s="388"/>
      <c r="AP20" s="388"/>
      <c r="AQ20" s="388"/>
      <c r="AR20" s="388"/>
      <c r="AS20" s="388"/>
      <c r="AT20" s="388"/>
      <c r="AU20" s="388"/>
      <c r="AV20" s="388"/>
      <c r="AW20" s="142"/>
      <c r="AX20" s="142"/>
      <c r="AY20" s="142"/>
      <c r="AZ20" s="142"/>
      <c r="BA20" s="142"/>
      <c r="BB20" s="142"/>
      <c r="BC20" s="142"/>
      <c r="BD20" s="142"/>
      <c r="BE20" s="142"/>
    </row>
    <row r="21" spans="5:65" s="163" customFormat="1" ht="13.5" customHeight="1" x14ac:dyDescent="0.15">
      <c r="E21" s="166"/>
      <c r="F21" s="166"/>
      <c r="G21" s="166"/>
      <c r="H21" s="261" t="s">
        <v>2</v>
      </c>
      <c r="I21" s="261"/>
      <c r="J21" s="398" t="s">
        <v>213</v>
      </c>
      <c r="K21" s="388"/>
      <c r="L21" s="388"/>
      <c r="M21" s="388"/>
      <c r="N21" s="388"/>
      <c r="O21" s="388"/>
      <c r="P21" s="388"/>
      <c r="Q21" s="388"/>
      <c r="R21" s="388"/>
      <c r="S21" s="388"/>
      <c r="T21" s="388"/>
      <c r="U21" s="388"/>
      <c r="V21" s="388"/>
      <c r="W21" s="388"/>
      <c r="X21" s="388"/>
      <c r="Y21" s="388"/>
      <c r="Z21" s="388"/>
      <c r="AA21" s="388"/>
      <c r="AB21" s="388"/>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row>
    <row r="22" spans="5:65" s="163" customFormat="1" ht="13.5" customHeight="1" x14ac:dyDescent="0.15">
      <c r="E22" s="166"/>
      <c r="F22" s="166"/>
      <c r="G22" s="166"/>
      <c r="H22" s="144"/>
      <c r="I22" s="182"/>
      <c r="J22" s="145"/>
      <c r="K22" s="145"/>
      <c r="L22" s="145"/>
      <c r="M22" s="145"/>
      <c r="N22" s="145"/>
      <c r="O22" s="145"/>
      <c r="P22" s="145"/>
      <c r="Q22" s="145"/>
      <c r="R22" s="145"/>
      <c r="S22" s="182"/>
      <c r="T22" s="143"/>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row>
    <row r="23" spans="5:65" s="163" customFormat="1" ht="13.5" customHeight="1" x14ac:dyDescent="0.15">
      <c r="H23" s="397" t="s">
        <v>214</v>
      </c>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388"/>
      <c r="AY23" s="388"/>
      <c r="AZ23" s="388"/>
      <c r="BA23" s="388"/>
      <c r="BB23" s="388"/>
      <c r="BC23" s="388"/>
      <c r="BD23" s="388"/>
      <c r="BE23" s="388"/>
    </row>
    <row r="24" spans="5:65" s="163" customFormat="1" ht="13.5" customHeight="1" x14ac:dyDescent="0.15">
      <c r="H24" s="261" t="s">
        <v>2</v>
      </c>
      <c r="I24" s="261"/>
      <c r="J24" s="398" t="s">
        <v>215</v>
      </c>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row>
    <row r="25" spans="5:65" s="163" customFormat="1" ht="13.5" customHeight="1" x14ac:dyDescent="0.15">
      <c r="H25" s="261" t="s">
        <v>2</v>
      </c>
      <c r="I25" s="261"/>
      <c r="J25" s="398" t="s">
        <v>216</v>
      </c>
      <c r="K25" s="388"/>
      <c r="L25" s="388"/>
      <c r="M25" s="388"/>
      <c r="N25" s="388"/>
      <c r="O25" s="388"/>
      <c r="P25" s="388"/>
      <c r="Q25" s="388"/>
      <c r="R25" s="388"/>
      <c r="S25" s="388"/>
      <c r="T25" s="388"/>
      <c r="U25" s="388"/>
      <c r="V25" s="388"/>
      <c r="W25" s="388"/>
      <c r="X25" s="388"/>
      <c r="Y25" s="388"/>
      <c r="Z25" s="388"/>
      <c r="AA25" s="388"/>
      <c r="AB25" s="388"/>
      <c r="AC25" s="388"/>
      <c r="AD25" s="388"/>
      <c r="AE25" s="388"/>
      <c r="AF25" s="388"/>
      <c r="AG25" s="388"/>
      <c r="AH25" s="388"/>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row>
    <row r="26" spans="5:65" s="163" customFormat="1" ht="13.5" customHeight="1" x14ac:dyDescent="0.15">
      <c r="H26" s="182"/>
      <c r="I26" s="182"/>
      <c r="J26" s="182"/>
      <c r="K26" s="182"/>
      <c r="L26" s="182"/>
      <c r="M26" s="182"/>
      <c r="N26" s="182"/>
      <c r="O26" s="182"/>
      <c r="P26" s="182"/>
      <c r="Q26" s="182"/>
      <c r="R26" s="143"/>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row>
    <row r="27" spans="5:65" s="163" customFormat="1" ht="13.5" customHeight="1" x14ac:dyDescent="0.15">
      <c r="H27" s="397" t="s">
        <v>217</v>
      </c>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388"/>
      <c r="AY27" s="388"/>
      <c r="AZ27" s="388"/>
      <c r="BA27" s="388"/>
      <c r="BB27" s="388"/>
      <c r="BC27" s="388"/>
      <c r="BD27" s="388"/>
      <c r="BE27" s="388"/>
    </row>
    <row r="28" spans="5:65" s="163" customFormat="1" ht="13.5" customHeight="1" x14ac:dyDescent="0.15">
      <c r="H28" s="261" t="s">
        <v>2</v>
      </c>
      <c r="I28" s="261"/>
      <c r="J28" s="398" t="s">
        <v>221</v>
      </c>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8"/>
      <c r="AP28" s="388"/>
      <c r="AQ28" s="146"/>
      <c r="AR28" s="146"/>
      <c r="AS28" s="146"/>
      <c r="AT28" s="146"/>
      <c r="AU28" s="146"/>
      <c r="AV28" s="146"/>
      <c r="AW28" s="146"/>
      <c r="AX28" s="146"/>
      <c r="AY28" s="146"/>
      <c r="AZ28" s="146"/>
      <c r="BA28" s="146"/>
      <c r="BB28" s="146"/>
      <c r="BC28" s="146"/>
      <c r="BD28" s="146"/>
      <c r="BE28" s="146"/>
    </row>
    <row r="29" spans="5:65" s="163" customFormat="1" ht="13.5" customHeight="1" x14ac:dyDescent="0.15">
      <c r="H29" s="182"/>
      <c r="I29" s="182"/>
      <c r="J29" s="182"/>
      <c r="K29" s="182"/>
      <c r="L29" s="182"/>
      <c r="M29" s="182"/>
      <c r="N29" s="182"/>
      <c r="O29" s="182"/>
      <c r="P29" s="182"/>
      <c r="Q29" s="182"/>
      <c r="R29" s="182"/>
      <c r="S29" s="182"/>
      <c r="T29" s="147"/>
      <c r="U29" s="182"/>
      <c r="V29" s="148"/>
      <c r="W29" s="148"/>
      <c r="X29" s="148"/>
      <c r="Y29" s="148"/>
      <c r="Z29" s="182"/>
      <c r="AA29" s="182"/>
      <c r="AB29" s="182"/>
      <c r="AC29" s="182"/>
      <c r="AD29" s="182"/>
      <c r="AE29" s="182"/>
      <c r="AF29" s="182"/>
      <c r="AG29" s="182"/>
      <c r="AH29" s="182"/>
      <c r="AI29" s="147"/>
      <c r="AJ29" s="182"/>
      <c r="AK29" s="148"/>
      <c r="AL29" s="148"/>
      <c r="AM29" s="148"/>
      <c r="AN29" s="148"/>
      <c r="AO29" s="148"/>
      <c r="AP29" s="182"/>
      <c r="AQ29" s="182"/>
      <c r="AR29" s="182"/>
      <c r="AS29" s="182"/>
      <c r="AT29" s="145"/>
      <c r="AU29" s="145"/>
      <c r="AV29" s="145"/>
      <c r="AW29" s="145"/>
      <c r="AX29" s="149"/>
      <c r="AY29" s="150"/>
      <c r="AZ29" s="150"/>
      <c r="BA29" s="150"/>
      <c r="BB29" s="150"/>
      <c r="BC29" s="150"/>
      <c r="BD29" s="150"/>
      <c r="BE29" s="182"/>
      <c r="BM29" s="164"/>
    </row>
    <row r="30" spans="5:65" s="163" customFormat="1" ht="13.5" customHeight="1" x14ac:dyDescent="0.15">
      <c r="H30" s="397" t="s">
        <v>222</v>
      </c>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88"/>
      <c r="AU30" s="388"/>
      <c r="AV30" s="388"/>
      <c r="AW30" s="388"/>
      <c r="AX30" s="388"/>
      <c r="AY30" s="388"/>
      <c r="AZ30" s="388"/>
      <c r="BA30" s="388"/>
      <c r="BB30" s="388"/>
      <c r="BC30" s="388"/>
      <c r="BD30" s="388"/>
      <c r="BE30" s="388"/>
    </row>
    <row r="31" spans="5:65" s="163" customFormat="1" ht="13.5" customHeight="1" x14ac:dyDescent="0.15">
      <c r="H31" s="261" t="s">
        <v>2</v>
      </c>
      <c r="I31" s="261"/>
      <c r="J31" s="398" t="s">
        <v>223</v>
      </c>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141"/>
      <c r="AS31" s="141"/>
      <c r="AT31" s="141"/>
      <c r="AU31" s="141"/>
      <c r="AV31" s="141"/>
      <c r="AW31" s="141"/>
      <c r="AX31" s="141"/>
      <c r="AY31" s="141"/>
      <c r="AZ31" s="141"/>
      <c r="BA31" s="141"/>
      <c r="BB31" s="141"/>
      <c r="BC31" s="141"/>
      <c r="BD31" s="141"/>
      <c r="BE31" s="141"/>
    </row>
    <row r="32" spans="5:65" s="163" customFormat="1" ht="13.5" customHeight="1" x14ac:dyDescent="0.15">
      <c r="H32" s="182"/>
      <c r="I32" s="182"/>
      <c r="J32" s="182"/>
      <c r="K32" s="182"/>
      <c r="L32" s="182"/>
      <c r="M32" s="182"/>
      <c r="N32" s="182"/>
      <c r="O32" s="182"/>
      <c r="P32" s="182"/>
      <c r="Q32" s="182"/>
      <c r="R32" s="143"/>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row>
    <row r="33" spans="8:69" s="163" customFormat="1" ht="13.5" customHeight="1" x14ac:dyDescent="0.15">
      <c r="H33" s="397" t="s">
        <v>225</v>
      </c>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388"/>
      <c r="AY33" s="388"/>
      <c r="AZ33" s="388"/>
      <c r="BA33" s="388"/>
      <c r="BB33" s="388"/>
      <c r="BC33" s="388"/>
      <c r="BD33" s="388"/>
      <c r="BE33" s="388"/>
    </row>
    <row r="34" spans="8:69" s="163" customFormat="1" ht="13.5" customHeight="1" x14ac:dyDescent="0.15">
      <c r="H34" s="261" t="s">
        <v>2</v>
      </c>
      <c r="I34" s="261"/>
      <c r="J34" s="398" t="s">
        <v>226</v>
      </c>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88"/>
      <c r="AS34" s="145"/>
      <c r="AT34" s="145"/>
      <c r="AU34" s="145"/>
      <c r="AV34" s="145"/>
      <c r="AW34" s="145"/>
      <c r="AX34" s="145"/>
      <c r="AY34" s="145"/>
      <c r="AZ34" s="145"/>
      <c r="BA34" s="145"/>
      <c r="BB34" s="145"/>
      <c r="BC34" s="145"/>
      <c r="BD34" s="145"/>
      <c r="BE34" s="145"/>
    </row>
    <row r="35" spans="8:69" s="163" customFormat="1" ht="13.5" customHeight="1" x14ac:dyDescent="0.15">
      <c r="H35" s="156"/>
      <c r="I35" s="156"/>
      <c r="J35" s="182"/>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45"/>
      <c r="AT35" s="145"/>
      <c r="AU35" s="145"/>
      <c r="AV35" s="145"/>
      <c r="AW35" s="145"/>
      <c r="AX35" s="145"/>
      <c r="AY35" s="145"/>
      <c r="AZ35" s="145"/>
      <c r="BA35" s="145"/>
      <c r="BB35" s="145"/>
      <c r="BC35" s="145"/>
      <c r="BD35" s="145"/>
      <c r="BE35" s="145"/>
    </row>
    <row r="36" spans="8:69" s="163" customFormat="1" ht="13.5" customHeight="1" x14ac:dyDescent="0.15">
      <c r="H36" s="156"/>
      <c r="I36" s="156"/>
      <c r="J36" s="182"/>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45"/>
      <c r="AT36" s="145"/>
      <c r="AU36" s="145"/>
      <c r="AV36" s="145"/>
      <c r="AW36" s="145"/>
      <c r="AX36" s="145"/>
      <c r="AY36" s="145"/>
      <c r="AZ36" s="145"/>
      <c r="BA36" s="145"/>
      <c r="BB36" s="145"/>
      <c r="BC36" s="145"/>
      <c r="BD36" s="145"/>
      <c r="BE36" s="145"/>
    </row>
    <row r="37" spans="8:69" s="163" customFormat="1" ht="13.5" customHeight="1" x14ac:dyDescent="0.15">
      <c r="H37" s="392" t="s">
        <v>227</v>
      </c>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45"/>
      <c r="AJ37" s="45"/>
      <c r="AK37" s="45"/>
      <c r="AL37" s="45"/>
      <c r="AM37" s="45"/>
      <c r="AN37" s="45"/>
      <c r="AO37" s="45"/>
      <c r="AP37" s="45"/>
      <c r="AQ37" s="45"/>
      <c r="AR37" s="45"/>
      <c r="AS37" s="45"/>
      <c r="AT37" s="45"/>
      <c r="AU37" s="45"/>
      <c r="AV37" s="45"/>
      <c r="AW37" s="45"/>
      <c r="AX37" s="45"/>
      <c r="AY37" s="45"/>
      <c r="AZ37" s="45"/>
      <c r="BA37" s="45"/>
      <c r="BB37" s="45"/>
      <c r="BC37" s="45"/>
      <c r="BD37" s="45"/>
      <c r="BE37" s="45"/>
    </row>
    <row r="38" spans="8:69" s="163" customFormat="1" ht="13.5" customHeight="1" x14ac:dyDescent="0.15">
      <c r="H38" s="399" t="s">
        <v>2</v>
      </c>
      <c r="I38" s="400"/>
      <c r="J38" s="401" t="s">
        <v>228</v>
      </c>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c r="BA38" s="395"/>
      <c r="BB38" s="395"/>
      <c r="BC38" s="395"/>
      <c r="BD38" s="395"/>
      <c r="BE38" s="395"/>
    </row>
    <row r="39" spans="8:69" s="163" customFormat="1" ht="13.5" customHeight="1" x14ac:dyDescent="0.15">
      <c r="H39" s="402" t="s">
        <v>2</v>
      </c>
      <c r="I39" s="403"/>
      <c r="J39" s="398" t="s">
        <v>229</v>
      </c>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388"/>
      <c r="AY39" s="388"/>
      <c r="AZ39" s="388"/>
      <c r="BA39" s="388"/>
      <c r="BB39" s="388"/>
      <c r="BC39" s="388"/>
      <c r="BD39" s="388"/>
      <c r="BE39" s="388"/>
    </row>
    <row r="40" spans="8:69" s="163" customFormat="1" ht="13.5" customHeight="1" x14ac:dyDescent="0.15">
      <c r="H40" s="156"/>
      <c r="I40" s="156"/>
      <c r="J40" s="182"/>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45"/>
      <c r="AT40" s="145"/>
      <c r="AU40" s="145"/>
      <c r="AV40" s="145"/>
      <c r="AW40" s="145"/>
      <c r="AX40" s="145"/>
      <c r="AY40" s="145"/>
      <c r="AZ40" s="145"/>
      <c r="BA40" s="145"/>
      <c r="BB40" s="145"/>
      <c r="BC40" s="145"/>
      <c r="BD40" s="145"/>
      <c r="BE40" s="145"/>
    </row>
    <row r="41" spans="8:69" s="163" customFormat="1" ht="13.5" customHeight="1" x14ac:dyDescent="0.15">
      <c r="H41" s="182"/>
      <c r="I41" s="182"/>
      <c r="J41" s="182"/>
      <c r="K41" s="182"/>
      <c r="L41" s="182"/>
      <c r="M41" s="182"/>
      <c r="N41" s="182"/>
      <c r="O41" s="182"/>
      <c r="P41" s="182"/>
      <c r="Q41" s="182"/>
      <c r="R41" s="182"/>
      <c r="S41" s="182"/>
      <c r="T41" s="182"/>
      <c r="U41" s="147"/>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82"/>
      <c r="AS41" s="182"/>
      <c r="AT41" s="182"/>
      <c r="AU41" s="145"/>
      <c r="AV41" s="145"/>
      <c r="AW41" s="145"/>
      <c r="AX41" s="145"/>
      <c r="AY41" s="145"/>
      <c r="AZ41" s="145"/>
      <c r="BA41" s="145"/>
      <c r="BB41" s="145"/>
      <c r="BC41" s="145"/>
      <c r="BD41" s="145"/>
      <c r="BE41" s="145"/>
      <c r="BF41" s="164"/>
    </row>
    <row r="42" spans="8:69" s="163" customFormat="1" ht="13.5" customHeight="1" x14ac:dyDescent="0.15">
      <c r="H42" s="182"/>
      <c r="I42" s="182"/>
      <c r="J42" s="182"/>
      <c r="K42" s="182"/>
      <c r="L42" s="182"/>
      <c r="M42" s="182"/>
      <c r="N42" s="182"/>
      <c r="O42" s="182"/>
      <c r="P42" s="182"/>
      <c r="Q42" s="182"/>
      <c r="R42" s="151"/>
      <c r="S42" s="151"/>
      <c r="T42" s="182"/>
      <c r="U42" s="147"/>
      <c r="V42" s="145"/>
      <c r="W42" s="145"/>
      <c r="X42" s="145"/>
      <c r="Y42" s="145"/>
      <c r="Z42" s="145"/>
      <c r="AA42" s="145"/>
      <c r="AB42" s="151"/>
      <c r="AC42" s="151"/>
      <c r="AD42" s="182"/>
      <c r="AE42" s="145"/>
      <c r="AF42" s="145"/>
      <c r="AG42" s="145"/>
      <c r="AH42" s="145"/>
      <c r="AI42" s="145"/>
      <c r="AJ42" s="145"/>
      <c r="AK42" s="145"/>
      <c r="AL42" s="151"/>
      <c r="AM42" s="151"/>
      <c r="AN42" s="182"/>
      <c r="AO42" s="145"/>
      <c r="AP42" s="145"/>
      <c r="AQ42" s="145"/>
      <c r="AR42" s="145"/>
      <c r="AS42" s="145"/>
      <c r="AT42" s="145"/>
      <c r="AU42" s="151"/>
      <c r="AV42" s="151"/>
      <c r="AW42" s="182"/>
      <c r="AX42" s="145"/>
      <c r="AY42" s="145"/>
      <c r="AZ42" s="145"/>
      <c r="BA42" s="145"/>
      <c r="BB42" s="145"/>
      <c r="BC42" s="145"/>
      <c r="BD42" s="145"/>
      <c r="BE42" s="145"/>
      <c r="BF42" s="164"/>
      <c r="BG42" s="164"/>
      <c r="BH42" s="164"/>
      <c r="BI42" s="164"/>
    </row>
    <row r="43" spans="8:69" s="163" customFormat="1" ht="13.5" customHeight="1" x14ac:dyDescent="0.15">
      <c r="H43" s="404" t="s">
        <v>8</v>
      </c>
      <c r="I43" s="388"/>
      <c r="J43" s="388"/>
      <c r="K43" s="388"/>
      <c r="L43" s="388"/>
      <c r="M43" s="388"/>
      <c r="N43" s="388"/>
      <c r="O43" s="388"/>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row>
    <row r="44" spans="8:69" s="187" customFormat="1" ht="13.5" customHeight="1" x14ac:dyDescent="0.15">
      <c r="H44" s="184"/>
      <c r="I44" s="184"/>
      <c r="J44" s="405" t="s">
        <v>230</v>
      </c>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388"/>
      <c r="AY44" s="388"/>
      <c r="AZ44" s="388"/>
      <c r="BA44" s="388"/>
      <c r="BB44" s="388"/>
      <c r="BC44" s="388"/>
      <c r="BD44" s="388"/>
      <c r="BE44" s="388"/>
    </row>
    <row r="45" spans="8:69" s="163" customFormat="1" ht="13.5" customHeight="1" x14ac:dyDescent="0.15">
      <c r="H45" s="182"/>
      <c r="I45" s="182"/>
      <c r="J45" s="406" t="s">
        <v>231</v>
      </c>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45"/>
    </row>
    <row r="46" spans="8:69" s="163" customFormat="1" ht="13.5" customHeight="1" x14ac:dyDescent="0.15">
      <c r="J46" s="396" t="s">
        <v>328</v>
      </c>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row>
    <row r="47" spans="8:69" s="163" customFormat="1" ht="13.5" customHeight="1" x14ac:dyDescent="0.15">
      <c r="H47" s="48"/>
      <c r="I47" s="48"/>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200"/>
      <c r="BG47" s="200"/>
      <c r="BH47" s="200"/>
      <c r="BI47" s="46"/>
      <c r="BJ47" s="46"/>
      <c r="BK47" s="46"/>
      <c r="BL47" s="46"/>
      <c r="BM47" s="46"/>
      <c r="BN47" s="46"/>
      <c r="BO47" s="46"/>
      <c r="BP47" s="46"/>
      <c r="BQ47" s="46"/>
    </row>
    <row r="48" spans="8:69" s="163" customFormat="1" ht="13.5" customHeight="1" x14ac:dyDescent="0.15">
      <c r="H48" s="48"/>
      <c r="I48" s="48"/>
      <c r="J48" s="48"/>
      <c r="K48" s="48"/>
      <c r="L48" s="48"/>
      <c r="M48" s="48"/>
      <c r="N48" s="48"/>
      <c r="O48" s="48"/>
      <c r="P48" s="159"/>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48"/>
      <c r="BF48" s="46"/>
      <c r="BG48" s="46"/>
      <c r="BH48" s="46"/>
      <c r="BI48" s="46"/>
      <c r="BJ48" s="46"/>
      <c r="BK48" s="46"/>
      <c r="BL48" s="46"/>
      <c r="BM48" s="46"/>
      <c r="BN48" s="46"/>
      <c r="BO48" s="46"/>
      <c r="BP48" s="46"/>
      <c r="BQ48" s="46"/>
    </row>
    <row r="49" spans="8:69" s="51" customFormat="1" ht="13.5" customHeight="1" x14ac:dyDescent="0.15">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row>
    <row r="50" spans="8:69" s="51" customFormat="1" ht="13.5" customHeight="1" x14ac:dyDescent="0.15">
      <c r="H50" s="103"/>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row>
    <row r="51" spans="8:69" s="53" customFormat="1" ht="13.5" customHeight="1" x14ac:dyDescent="0.15">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row>
    <row r="52" spans="8:69" s="53" customFormat="1" ht="13.5" customHeight="1" x14ac:dyDescent="0.15">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row>
    <row r="53" spans="8:69" s="53" customFormat="1" ht="13.5" customHeight="1" x14ac:dyDescent="0.15">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row>
    <row r="54" spans="8:69" s="53" customFormat="1" ht="13.5" customHeight="1" x14ac:dyDescent="0.15">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row>
    <row r="55" spans="8:69" s="53" customFormat="1" ht="13.5" customHeight="1" x14ac:dyDescent="0.15"/>
    <row r="56" spans="8:69" s="53" customFormat="1" ht="13.5" customHeight="1" x14ac:dyDescent="0.15"/>
    <row r="57" spans="8:69" s="53" customFormat="1" ht="13.5" customHeight="1" x14ac:dyDescent="0.15"/>
    <row r="58" spans="8:69" s="53" customFormat="1" ht="13.5" customHeight="1" x14ac:dyDescent="0.15"/>
    <row r="59" spans="8:69" ht="15" customHeight="1" x14ac:dyDescent="0.15">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3"/>
    </row>
    <row r="60" spans="8:69" ht="15" customHeight="1" x14ac:dyDescent="0.15"/>
    <row r="61" spans="8:69" ht="15" customHeight="1" x14ac:dyDescent="0.15"/>
    <row r="62" spans="8:69" ht="15" customHeight="1" x14ac:dyDescent="0.15"/>
    <row r="63" spans="8:69" ht="15" customHeight="1" x14ac:dyDescent="0.1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sheetData>
  <mergeCells count="52">
    <mergeCell ref="H5:I5"/>
    <mergeCell ref="J5:AT5"/>
    <mergeCell ref="AX1:BH1"/>
    <mergeCell ref="H2:AH2"/>
    <mergeCell ref="H3:BE3"/>
    <mergeCell ref="H4:I4"/>
    <mergeCell ref="J4:AM4"/>
    <mergeCell ref="H15:BH15"/>
    <mergeCell ref="H6:I6"/>
    <mergeCell ref="J6:AT6"/>
    <mergeCell ref="H8:BE8"/>
    <mergeCell ref="H9:I9"/>
    <mergeCell ref="J9:AT9"/>
    <mergeCell ref="H10:I10"/>
    <mergeCell ref="J10:AE10"/>
    <mergeCell ref="H11:I11"/>
    <mergeCell ref="J11:AW11"/>
    <mergeCell ref="H12:I12"/>
    <mergeCell ref="J12:AW12"/>
    <mergeCell ref="H14:BE14"/>
    <mergeCell ref="H25:I25"/>
    <mergeCell ref="J25:AH25"/>
    <mergeCell ref="H16:I16"/>
    <mergeCell ref="J16:AI16"/>
    <mergeCell ref="H17:I17"/>
    <mergeCell ref="J17:AL17"/>
    <mergeCell ref="H19:BE19"/>
    <mergeCell ref="H20:I20"/>
    <mergeCell ref="J20:AV20"/>
    <mergeCell ref="H21:I21"/>
    <mergeCell ref="J21:AB21"/>
    <mergeCell ref="H23:BE23"/>
    <mergeCell ref="H24:I24"/>
    <mergeCell ref="J24:AH24"/>
    <mergeCell ref="H27:BE27"/>
    <mergeCell ref="H28:I28"/>
    <mergeCell ref="J28:AP28"/>
    <mergeCell ref="H30:BE30"/>
    <mergeCell ref="H31:I31"/>
    <mergeCell ref="J31:AQ31"/>
    <mergeCell ref="J46:BH46"/>
    <mergeCell ref="H33:BE33"/>
    <mergeCell ref="H34:I34"/>
    <mergeCell ref="J34:AR34"/>
    <mergeCell ref="H37:AH37"/>
    <mergeCell ref="H38:I38"/>
    <mergeCell ref="J38:BE38"/>
    <mergeCell ref="H39:I39"/>
    <mergeCell ref="J39:BE39"/>
    <mergeCell ref="H43:O43"/>
    <mergeCell ref="J44:BE44"/>
    <mergeCell ref="J45:BH45"/>
  </mergeCells>
  <phoneticPr fontId="1"/>
  <dataValidations disablePrompts="1" count="2">
    <dataValidation imeMode="halfAlpha" allowBlank="1" showInputMessage="1" showErrorMessage="1" sqref="AX29:BD29 KT29:KZ29 UP29:UV29 AEL29:AER29 AOH29:AON29 AYD29:AYJ29 BHZ29:BIF29 BRV29:BSB29 CBR29:CBX29 CLN29:CLT29 CVJ29:CVP29 DFF29:DFL29 DPB29:DPH29 DYX29:DZD29 EIT29:EIZ29 ESP29:ESV29 FCL29:FCR29 FMH29:FMN29 FWD29:FWJ29 GFZ29:GGF29 GPV29:GQB29 GZR29:GZX29 HJN29:HJT29 HTJ29:HTP29 IDF29:IDL29 INB29:INH29 IWX29:IXD29 JGT29:JGZ29 JQP29:JQV29 KAL29:KAR29 KKH29:KKN29 KUD29:KUJ29 LDZ29:LEF29 LNV29:LOB29 LXR29:LXX29 MHN29:MHT29 MRJ29:MRP29 NBF29:NBL29 NLB29:NLH29 NUX29:NVD29 OET29:OEZ29 OOP29:OOV29 OYL29:OYR29 PIH29:PIN29 PSD29:PSJ29 QBZ29:QCF29 QLV29:QMB29 QVR29:QVX29 RFN29:RFT29 RPJ29:RPP29 RZF29:RZL29 SJB29:SJH29 SSX29:STD29 TCT29:TCZ29 TMP29:TMV29 TWL29:TWR29 UGH29:UGN29 UQD29:UQJ29 UZZ29:VAF29 VJV29:VKB29 VTR29:VTX29 WDN29:WDT29 WNJ29:WNP29 WXF29:WXL29 AX65565:BD65565 KT65565:KZ65565 UP65565:UV65565 AEL65565:AER65565 AOH65565:AON65565 AYD65565:AYJ65565 BHZ65565:BIF65565 BRV65565:BSB65565 CBR65565:CBX65565 CLN65565:CLT65565 CVJ65565:CVP65565 DFF65565:DFL65565 DPB65565:DPH65565 DYX65565:DZD65565 EIT65565:EIZ65565 ESP65565:ESV65565 FCL65565:FCR65565 FMH65565:FMN65565 FWD65565:FWJ65565 GFZ65565:GGF65565 GPV65565:GQB65565 GZR65565:GZX65565 HJN65565:HJT65565 HTJ65565:HTP65565 IDF65565:IDL65565 INB65565:INH65565 IWX65565:IXD65565 JGT65565:JGZ65565 JQP65565:JQV65565 KAL65565:KAR65565 KKH65565:KKN65565 KUD65565:KUJ65565 LDZ65565:LEF65565 LNV65565:LOB65565 LXR65565:LXX65565 MHN65565:MHT65565 MRJ65565:MRP65565 NBF65565:NBL65565 NLB65565:NLH65565 NUX65565:NVD65565 OET65565:OEZ65565 OOP65565:OOV65565 OYL65565:OYR65565 PIH65565:PIN65565 PSD65565:PSJ65565 QBZ65565:QCF65565 QLV65565:QMB65565 QVR65565:QVX65565 RFN65565:RFT65565 RPJ65565:RPP65565 RZF65565:RZL65565 SJB65565:SJH65565 SSX65565:STD65565 TCT65565:TCZ65565 TMP65565:TMV65565 TWL65565:TWR65565 UGH65565:UGN65565 UQD65565:UQJ65565 UZZ65565:VAF65565 VJV65565:VKB65565 VTR65565:VTX65565 WDN65565:WDT65565 WNJ65565:WNP65565 WXF65565:WXL65565 AX131101:BD131101 KT131101:KZ131101 UP131101:UV131101 AEL131101:AER131101 AOH131101:AON131101 AYD131101:AYJ131101 BHZ131101:BIF131101 BRV131101:BSB131101 CBR131101:CBX131101 CLN131101:CLT131101 CVJ131101:CVP131101 DFF131101:DFL131101 DPB131101:DPH131101 DYX131101:DZD131101 EIT131101:EIZ131101 ESP131101:ESV131101 FCL131101:FCR131101 FMH131101:FMN131101 FWD131101:FWJ131101 GFZ131101:GGF131101 GPV131101:GQB131101 GZR131101:GZX131101 HJN131101:HJT131101 HTJ131101:HTP131101 IDF131101:IDL131101 INB131101:INH131101 IWX131101:IXD131101 JGT131101:JGZ131101 JQP131101:JQV131101 KAL131101:KAR131101 KKH131101:KKN131101 KUD131101:KUJ131101 LDZ131101:LEF131101 LNV131101:LOB131101 LXR131101:LXX131101 MHN131101:MHT131101 MRJ131101:MRP131101 NBF131101:NBL131101 NLB131101:NLH131101 NUX131101:NVD131101 OET131101:OEZ131101 OOP131101:OOV131101 OYL131101:OYR131101 PIH131101:PIN131101 PSD131101:PSJ131101 QBZ131101:QCF131101 QLV131101:QMB131101 QVR131101:QVX131101 RFN131101:RFT131101 RPJ131101:RPP131101 RZF131101:RZL131101 SJB131101:SJH131101 SSX131101:STD131101 TCT131101:TCZ131101 TMP131101:TMV131101 TWL131101:TWR131101 UGH131101:UGN131101 UQD131101:UQJ131101 UZZ131101:VAF131101 VJV131101:VKB131101 VTR131101:VTX131101 WDN131101:WDT131101 WNJ131101:WNP131101 WXF131101:WXL131101 AX196637:BD196637 KT196637:KZ196637 UP196637:UV196637 AEL196637:AER196637 AOH196637:AON196637 AYD196637:AYJ196637 BHZ196637:BIF196637 BRV196637:BSB196637 CBR196637:CBX196637 CLN196637:CLT196637 CVJ196637:CVP196637 DFF196637:DFL196637 DPB196637:DPH196637 DYX196637:DZD196637 EIT196637:EIZ196637 ESP196637:ESV196637 FCL196637:FCR196637 FMH196637:FMN196637 FWD196637:FWJ196637 GFZ196637:GGF196637 GPV196637:GQB196637 GZR196637:GZX196637 HJN196637:HJT196637 HTJ196637:HTP196637 IDF196637:IDL196637 INB196637:INH196637 IWX196637:IXD196637 JGT196637:JGZ196637 JQP196637:JQV196637 KAL196637:KAR196637 KKH196637:KKN196637 KUD196637:KUJ196637 LDZ196637:LEF196637 LNV196637:LOB196637 LXR196637:LXX196637 MHN196637:MHT196637 MRJ196637:MRP196637 NBF196637:NBL196637 NLB196637:NLH196637 NUX196637:NVD196637 OET196637:OEZ196637 OOP196637:OOV196637 OYL196637:OYR196637 PIH196637:PIN196637 PSD196637:PSJ196637 QBZ196637:QCF196637 QLV196637:QMB196637 QVR196637:QVX196637 RFN196637:RFT196637 RPJ196637:RPP196637 RZF196637:RZL196637 SJB196637:SJH196637 SSX196637:STD196637 TCT196637:TCZ196637 TMP196637:TMV196637 TWL196637:TWR196637 UGH196637:UGN196637 UQD196637:UQJ196637 UZZ196637:VAF196637 VJV196637:VKB196637 VTR196637:VTX196637 WDN196637:WDT196637 WNJ196637:WNP196637 WXF196637:WXL196637 AX262173:BD262173 KT262173:KZ262173 UP262173:UV262173 AEL262173:AER262173 AOH262173:AON262173 AYD262173:AYJ262173 BHZ262173:BIF262173 BRV262173:BSB262173 CBR262173:CBX262173 CLN262173:CLT262173 CVJ262173:CVP262173 DFF262173:DFL262173 DPB262173:DPH262173 DYX262173:DZD262173 EIT262173:EIZ262173 ESP262173:ESV262173 FCL262173:FCR262173 FMH262173:FMN262173 FWD262173:FWJ262173 GFZ262173:GGF262173 GPV262173:GQB262173 GZR262173:GZX262173 HJN262173:HJT262173 HTJ262173:HTP262173 IDF262173:IDL262173 INB262173:INH262173 IWX262173:IXD262173 JGT262173:JGZ262173 JQP262173:JQV262173 KAL262173:KAR262173 KKH262173:KKN262173 KUD262173:KUJ262173 LDZ262173:LEF262173 LNV262173:LOB262173 LXR262173:LXX262173 MHN262173:MHT262173 MRJ262173:MRP262173 NBF262173:NBL262173 NLB262173:NLH262173 NUX262173:NVD262173 OET262173:OEZ262173 OOP262173:OOV262173 OYL262173:OYR262173 PIH262173:PIN262173 PSD262173:PSJ262173 QBZ262173:QCF262173 QLV262173:QMB262173 QVR262173:QVX262173 RFN262173:RFT262173 RPJ262173:RPP262173 RZF262173:RZL262173 SJB262173:SJH262173 SSX262173:STD262173 TCT262173:TCZ262173 TMP262173:TMV262173 TWL262173:TWR262173 UGH262173:UGN262173 UQD262173:UQJ262173 UZZ262173:VAF262173 VJV262173:VKB262173 VTR262173:VTX262173 WDN262173:WDT262173 WNJ262173:WNP262173 WXF262173:WXL262173 AX327709:BD327709 KT327709:KZ327709 UP327709:UV327709 AEL327709:AER327709 AOH327709:AON327709 AYD327709:AYJ327709 BHZ327709:BIF327709 BRV327709:BSB327709 CBR327709:CBX327709 CLN327709:CLT327709 CVJ327709:CVP327709 DFF327709:DFL327709 DPB327709:DPH327709 DYX327709:DZD327709 EIT327709:EIZ327709 ESP327709:ESV327709 FCL327709:FCR327709 FMH327709:FMN327709 FWD327709:FWJ327709 GFZ327709:GGF327709 GPV327709:GQB327709 GZR327709:GZX327709 HJN327709:HJT327709 HTJ327709:HTP327709 IDF327709:IDL327709 INB327709:INH327709 IWX327709:IXD327709 JGT327709:JGZ327709 JQP327709:JQV327709 KAL327709:KAR327709 KKH327709:KKN327709 KUD327709:KUJ327709 LDZ327709:LEF327709 LNV327709:LOB327709 LXR327709:LXX327709 MHN327709:MHT327709 MRJ327709:MRP327709 NBF327709:NBL327709 NLB327709:NLH327709 NUX327709:NVD327709 OET327709:OEZ327709 OOP327709:OOV327709 OYL327709:OYR327709 PIH327709:PIN327709 PSD327709:PSJ327709 QBZ327709:QCF327709 QLV327709:QMB327709 QVR327709:QVX327709 RFN327709:RFT327709 RPJ327709:RPP327709 RZF327709:RZL327709 SJB327709:SJH327709 SSX327709:STD327709 TCT327709:TCZ327709 TMP327709:TMV327709 TWL327709:TWR327709 UGH327709:UGN327709 UQD327709:UQJ327709 UZZ327709:VAF327709 VJV327709:VKB327709 VTR327709:VTX327709 WDN327709:WDT327709 WNJ327709:WNP327709 WXF327709:WXL327709 AX393245:BD393245 KT393245:KZ393245 UP393245:UV393245 AEL393245:AER393245 AOH393245:AON393245 AYD393245:AYJ393245 BHZ393245:BIF393245 BRV393245:BSB393245 CBR393245:CBX393245 CLN393245:CLT393245 CVJ393245:CVP393245 DFF393245:DFL393245 DPB393245:DPH393245 DYX393245:DZD393245 EIT393245:EIZ393245 ESP393245:ESV393245 FCL393245:FCR393245 FMH393245:FMN393245 FWD393245:FWJ393245 GFZ393245:GGF393245 GPV393245:GQB393245 GZR393245:GZX393245 HJN393245:HJT393245 HTJ393245:HTP393245 IDF393245:IDL393245 INB393245:INH393245 IWX393245:IXD393245 JGT393245:JGZ393245 JQP393245:JQV393245 KAL393245:KAR393245 KKH393245:KKN393245 KUD393245:KUJ393245 LDZ393245:LEF393245 LNV393245:LOB393245 LXR393245:LXX393245 MHN393245:MHT393245 MRJ393245:MRP393245 NBF393245:NBL393245 NLB393245:NLH393245 NUX393245:NVD393245 OET393245:OEZ393245 OOP393245:OOV393245 OYL393245:OYR393245 PIH393245:PIN393245 PSD393245:PSJ393245 QBZ393245:QCF393245 QLV393245:QMB393245 QVR393245:QVX393245 RFN393245:RFT393245 RPJ393245:RPP393245 RZF393245:RZL393245 SJB393245:SJH393245 SSX393245:STD393245 TCT393245:TCZ393245 TMP393245:TMV393245 TWL393245:TWR393245 UGH393245:UGN393245 UQD393245:UQJ393245 UZZ393245:VAF393245 VJV393245:VKB393245 VTR393245:VTX393245 WDN393245:WDT393245 WNJ393245:WNP393245 WXF393245:WXL393245 AX458781:BD458781 KT458781:KZ458781 UP458781:UV458781 AEL458781:AER458781 AOH458781:AON458781 AYD458781:AYJ458781 BHZ458781:BIF458781 BRV458781:BSB458781 CBR458781:CBX458781 CLN458781:CLT458781 CVJ458781:CVP458781 DFF458781:DFL458781 DPB458781:DPH458781 DYX458781:DZD458781 EIT458781:EIZ458781 ESP458781:ESV458781 FCL458781:FCR458781 FMH458781:FMN458781 FWD458781:FWJ458781 GFZ458781:GGF458781 GPV458781:GQB458781 GZR458781:GZX458781 HJN458781:HJT458781 HTJ458781:HTP458781 IDF458781:IDL458781 INB458781:INH458781 IWX458781:IXD458781 JGT458781:JGZ458781 JQP458781:JQV458781 KAL458781:KAR458781 KKH458781:KKN458781 KUD458781:KUJ458781 LDZ458781:LEF458781 LNV458781:LOB458781 LXR458781:LXX458781 MHN458781:MHT458781 MRJ458781:MRP458781 NBF458781:NBL458781 NLB458781:NLH458781 NUX458781:NVD458781 OET458781:OEZ458781 OOP458781:OOV458781 OYL458781:OYR458781 PIH458781:PIN458781 PSD458781:PSJ458781 QBZ458781:QCF458781 QLV458781:QMB458781 QVR458781:QVX458781 RFN458781:RFT458781 RPJ458781:RPP458781 RZF458781:RZL458781 SJB458781:SJH458781 SSX458781:STD458781 TCT458781:TCZ458781 TMP458781:TMV458781 TWL458781:TWR458781 UGH458781:UGN458781 UQD458781:UQJ458781 UZZ458781:VAF458781 VJV458781:VKB458781 VTR458781:VTX458781 WDN458781:WDT458781 WNJ458781:WNP458781 WXF458781:WXL458781 AX524317:BD524317 KT524317:KZ524317 UP524317:UV524317 AEL524317:AER524317 AOH524317:AON524317 AYD524317:AYJ524317 BHZ524317:BIF524317 BRV524317:BSB524317 CBR524317:CBX524317 CLN524317:CLT524317 CVJ524317:CVP524317 DFF524317:DFL524317 DPB524317:DPH524317 DYX524317:DZD524317 EIT524317:EIZ524317 ESP524317:ESV524317 FCL524317:FCR524317 FMH524317:FMN524317 FWD524317:FWJ524317 GFZ524317:GGF524317 GPV524317:GQB524317 GZR524317:GZX524317 HJN524317:HJT524317 HTJ524317:HTP524317 IDF524317:IDL524317 INB524317:INH524317 IWX524317:IXD524317 JGT524317:JGZ524317 JQP524317:JQV524317 KAL524317:KAR524317 KKH524317:KKN524317 KUD524317:KUJ524317 LDZ524317:LEF524317 LNV524317:LOB524317 LXR524317:LXX524317 MHN524317:MHT524317 MRJ524317:MRP524317 NBF524317:NBL524317 NLB524317:NLH524317 NUX524317:NVD524317 OET524317:OEZ524317 OOP524317:OOV524317 OYL524317:OYR524317 PIH524317:PIN524317 PSD524317:PSJ524317 QBZ524317:QCF524317 QLV524317:QMB524317 QVR524317:QVX524317 RFN524317:RFT524317 RPJ524317:RPP524317 RZF524317:RZL524317 SJB524317:SJH524317 SSX524317:STD524317 TCT524317:TCZ524317 TMP524317:TMV524317 TWL524317:TWR524317 UGH524317:UGN524317 UQD524317:UQJ524317 UZZ524317:VAF524317 VJV524317:VKB524317 VTR524317:VTX524317 WDN524317:WDT524317 WNJ524317:WNP524317 WXF524317:WXL524317 AX589853:BD589853 KT589853:KZ589853 UP589853:UV589853 AEL589853:AER589853 AOH589853:AON589853 AYD589853:AYJ589853 BHZ589853:BIF589853 BRV589853:BSB589853 CBR589853:CBX589853 CLN589853:CLT589853 CVJ589853:CVP589853 DFF589853:DFL589853 DPB589853:DPH589853 DYX589853:DZD589853 EIT589853:EIZ589853 ESP589853:ESV589853 FCL589853:FCR589853 FMH589853:FMN589853 FWD589853:FWJ589853 GFZ589853:GGF589853 GPV589853:GQB589853 GZR589853:GZX589853 HJN589853:HJT589853 HTJ589853:HTP589853 IDF589853:IDL589853 INB589853:INH589853 IWX589853:IXD589853 JGT589853:JGZ589853 JQP589853:JQV589853 KAL589853:KAR589853 KKH589853:KKN589853 KUD589853:KUJ589853 LDZ589853:LEF589853 LNV589853:LOB589853 LXR589853:LXX589853 MHN589853:MHT589853 MRJ589853:MRP589853 NBF589853:NBL589853 NLB589853:NLH589853 NUX589853:NVD589853 OET589853:OEZ589853 OOP589853:OOV589853 OYL589853:OYR589853 PIH589853:PIN589853 PSD589853:PSJ589853 QBZ589853:QCF589853 QLV589853:QMB589853 QVR589853:QVX589853 RFN589853:RFT589853 RPJ589853:RPP589853 RZF589853:RZL589853 SJB589853:SJH589853 SSX589853:STD589853 TCT589853:TCZ589853 TMP589853:TMV589853 TWL589853:TWR589853 UGH589853:UGN589853 UQD589853:UQJ589853 UZZ589853:VAF589853 VJV589853:VKB589853 VTR589853:VTX589853 WDN589853:WDT589853 WNJ589853:WNP589853 WXF589853:WXL589853 AX655389:BD655389 KT655389:KZ655389 UP655389:UV655389 AEL655389:AER655389 AOH655389:AON655389 AYD655389:AYJ655389 BHZ655389:BIF655389 BRV655389:BSB655389 CBR655389:CBX655389 CLN655389:CLT655389 CVJ655389:CVP655389 DFF655389:DFL655389 DPB655389:DPH655389 DYX655389:DZD655389 EIT655389:EIZ655389 ESP655389:ESV655389 FCL655389:FCR655389 FMH655389:FMN655389 FWD655389:FWJ655389 GFZ655389:GGF655389 GPV655389:GQB655389 GZR655389:GZX655389 HJN655389:HJT655389 HTJ655389:HTP655389 IDF655389:IDL655389 INB655389:INH655389 IWX655389:IXD655389 JGT655389:JGZ655389 JQP655389:JQV655389 KAL655389:KAR655389 KKH655389:KKN655389 KUD655389:KUJ655389 LDZ655389:LEF655389 LNV655389:LOB655389 LXR655389:LXX655389 MHN655389:MHT655389 MRJ655389:MRP655389 NBF655389:NBL655389 NLB655389:NLH655389 NUX655389:NVD655389 OET655389:OEZ655389 OOP655389:OOV655389 OYL655389:OYR655389 PIH655389:PIN655389 PSD655389:PSJ655389 QBZ655389:QCF655389 QLV655389:QMB655389 QVR655389:QVX655389 RFN655389:RFT655389 RPJ655389:RPP655389 RZF655389:RZL655389 SJB655389:SJH655389 SSX655389:STD655389 TCT655389:TCZ655389 TMP655389:TMV655389 TWL655389:TWR655389 UGH655389:UGN655389 UQD655389:UQJ655389 UZZ655389:VAF655389 VJV655389:VKB655389 VTR655389:VTX655389 WDN655389:WDT655389 WNJ655389:WNP655389 WXF655389:WXL655389 AX720925:BD720925 KT720925:KZ720925 UP720925:UV720925 AEL720925:AER720925 AOH720925:AON720925 AYD720925:AYJ720925 BHZ720925:BIF720925 BRV720925:BSB720925 CBR720925:CBX720925 CLN720925:CLT720925 CVJ720925:CVP720925 DFF720925:DFL720925 DPB720925:DPH720925 DYX720925:DZD720925 EIT720925:EIZ720925 ESP720925:ESV720925 FCL720925:FCR720925 FMH720925:FMN720925 FWD720925:FWJ720925 GFZ720925:GGF720925 GPV720925:GQB720925 GZR720925:GZX720925 HJN720925:HJT720925 HTJ720925:HTP720925 IDF720925:IDL720925 INB720925:INH720925 IWX720925:IXD720925 JGT720925:JGZ720925 JQP720925:JQV720925 KAL720925:KAR720925 KKH720925:KKN720925 KUD720925:KUJ720925 LDZ720925:LEF720925 LNV720925:LOB720925 LXR720925:LXX720925 MHN720925:MHT720925 MRJ720925:MRP720925 NBF720925:NBL720925 NLB720925:NLH720925 NUX720925:NVD720925 OET720925:OEZ720925 OOP720925:OOV720925 OYL720925:OYR720925 PIH720925:PIN720925 PSD720925:PSJ720925 QBZ720925:QCF720925 QLV720925:QMB720925 QVR720925:QVX720925 RFN720925:RFT720925 RPJ720925:RPP720925 RZF720925:RZL720925 SJB720925:SJH720925 SSX720925:STD720925 TCT720925:TCZ720925 TMP720925:TMV720925 TWL720925:TWR720925 UGH720925:UGN720925 UQD720925:UQJ720925 UZZ720925:VAF720925 VJV720925:VKB720925 VTR720925:VTX720925 WDN720925:WDT720925 WNJ720925:WNP720925 WXF720925:WXL720925 AX786461:BD786461 KT786461:KZ786461 UP786461:UV786461 AEL786461:AER786461 AOH786461:AON786461 AYD786461:AYJ786461 BHZ786461:BIF786461 BRV786461:BSB786461 CBR786461:CBX786461 CLN786461:CLT786461 CVJ786461:CVP786461 DFF786461:DFL786461 DPB786461:DPH786461 DYX786461:DZD786461 EIT786461:EIZ786461 ESP786461:ESV786461 FCL786461:FCR786461 FMH786461:FMN786461 FWD786461:FWJ786461 GFZ786461:GGF786461 GPV786461:GQB786461 GZR786461:GZX786461 HJN786461:HJT786461 HTJ786461:HTP786461 IDF786461:IDL786461 INB786461:INH786461 IWX786461:IXD786461 JGT786461:JGZ786461 JQP786461:JQV786461 KAL786461:KAR786461 KKH786461:KKN786461 KUD786461:KUJ786461 LDZ786461:LEF786461 LNV786461:LOB786461 LXR786461:LXX786461 MHN786461:MHT786461 MRJ786461:MRP786461 NBF786461:NBL786461 NLB786461:NLH786461 NUX786461:NVD786461 OET786461:OEZ786461 OOP786461:OOV786461 OYL786461:OYR786461 PIH786461:PIN786461 PSD786461:PSJ786461 QBZ786461:QCF786461 QLV786461:QMB786461 QVR786461:QVX786461 RFN786461:RFT786461 RPJ786461:RPP786461 RZF786461:RZL786461 SJB786461:SJH786461 SSX786461:STD786461 TCT786461:TCZ786461 TMP786461:TMV786461 TWL786461:TWR786461 UGH786461:UGN786461 UQD786461:UQJ786461 UZZ786461:VAF786461 VJV786461:VKB786461 VTR786461:VTX786461 WDN786461:WDT786461 WNJ786461:WNP786461 WXF786461:WXL786461 AX851997:BD851997 KT851997:KZ851997 UP851997:UV851997 AEL851997:AER851997 AOH851997:AON851997 AYD851997:AYJ851997 BHZ851997:BIF851997 BRV851997:BSB851997 CBR851997:CBX851997 CLN851997:CLT851997 CVJ851997:CVP851997 DFF851997:DFL851997 DPB851997:DPH851997 DYX851997:DZD851997 EIT851997:EIZ851997 ESP851997:ESV851997 FCL851997:FCR851997 FMH851997:FMN851997 FWD851997:FWJ851997 GFZ851997:GGF851997 GPV851997:GQB851997 GZR851997:GZX851997 HJN851997:HJT851997 HTJ851997:HTP851997 IDF851997:IDL851997 INB851997:INH851997 IWX851997:IXD851997 JGT851997:JGZ851997 JQP851997:JQV851997 KAL851997:KAR851997 KKH851997:KKN851997 KUD851997:KUJ851997 LDZ851997:LEF851997 LNV851997:LOB851997 LXR851997:LXX851997 MHN851997:MHT851997 MRJ851997:MRP851997 NBF851997:NBL851997 NLB851997:NLH851997 NUX851997:NVD851997 OET851997:OEZ851997 OOP851997:OOV851997 OYL851997:OYR851997 PIH851997:PIN851997 PSD851997:PSJ851997 QBZ851997:QCF851997 QLV851997:QMB851997 QVR851997:QVX851997 RFN851997:RFT851997 RPJ851997:RPP851997 RZF851997:RZL851997 SJB851997:SJH851997 SSX851997:STD851997 TCT851997:TCZ851997 TMP851997:TMV851997 TWL851997:TWR851997 UGH851997:UGN851997 UQD851997:UQJ851997 UZZ851997:VAF851997 VJV851997:VKB851997 VTR851997:VTX851997 WDN851997:WDT851997 WNJ851997:WNP851997 WXF851997:WXL851997 AX917533:BD917533 KT917533:KZ917533 UP917533:UV917533 AEL917533:AER917533 AOH917533:AON917533 AYD917533:AYJ917533 BHZ917533:BIF917533 BRV917533:BSB917533 CBR917533:CBX917533 CLN917533:CLT917533 CVJ917533:CVP917533 DFF917533:DFL917533 DPB917533:DPH917533 DYX917533:DZD917533 EIT917533:EIZ917533 ESP917533:ESV917533 FCL917533:FCR917533 FMH917533:FMN917533 FWD917533:FWJ917533 GFZ917533:GGF917533 GPV917533:GQB917533 GZR917533:GZX917533 HJN917533:HJT917533 HTJ917533:HTP917533 IDF917533:IDL917533 INB917533:INH917533 IWX917533:IXD917533 JGT917533:JGZ917533 JQP917533:JQV917533 KAL917533:KAR917533 KKH917533:KKN917533 KUD917533:KUJ917533 LDZ917533:LEF917533 LNV917533:LOB917533 LXR917533:LXX917533 MHN917533:MHT917533 MRJ917533:MRP917533 NBF917533:NBL917533 NLB917533:NLH917533 NUX917533:NVD917533 OET917533:OEZ917533 OOP917533:OOV917533 OYL917533:OYR917533 PIH917533:PIN917533 PSD917533:PSJ917533 QBZ917533:QCF917533 QLV917533:QMB917533 QVR917533:QVX917533 RFN917533:RFT917533 RPJ917533:RPP917533 RZF917533:RZL917533 SJB917533:SJH917533 SSX917533:STD917533 TCT917533:TCZ917533 TMP917533:TMV917533 TWL917533:TWR917533 UGH917533:UGN917533 UQD917533:UQJ917533 UZZ917533:VAF917533 VJV917533:VKB917533 VTR917533:VTX917533 WDN917533:WDT917533 WNJ917533:WNP917533 WXF917533:WXL917533 AX983069:BD983069 KT983069:KZ983069 UP983069:UV983069 AEL983069:AER983069 AOH983069:AON983069 AYD983069:AYJ983069 BHZ983069:BIF983069 BRV983069:BSB983069 CBR983069:CBX983069 CLN983069:CLT983069 CVJ983069:CVP983069 DFF983069:DFL983069 DPB983069:DPH983069 DYX983069:DZD983069 EIT983069:EIZ983069 ESP983069:ESV983069 FCL983069:FCR983069 FMH983069:FMN983069 FWD983069:FWJ983069 GFZ983069:GGF983069 GPV983069:GQB983069 GZR983069:GZX983069 HJN983069:HJT983069 HTJ983069:HTP983069 IDF983069:IDL983069 INB983069:INH983069 IWX983069:IXD983069 JGT983069:JGZ983069 JQP983069:JQV983069 KAL983069:KAR983069 KKH983069:KKN983069 KUD983069:KUJ983069 LDZ983069:LEF983069 LNV983069:LOB983069 LXR983069:LXX983069 MHN983069:MHT983069 MRJ983069:MRP983069 NBF983069:NBL983069 NLB983069:NLH983069 NUX983069:NVD983069 OET983069:OEZ983069 OOP983069:OOV983069 OYL983069:OYR983069 PIH983069:PIN983069 PSD983069:PSJ983069 QBZ983069:QCF983069 QLV983069:QMB983069 QVR983069:QVX983069 RFN983069:RFT983069 RPJ983069:RPP983069 RZF983069:RZL983069 SJB983069:SJH983069 SSX983069:STD983069 TCT983069:TCZ983069 TMP983069:TMV983069 TWL983069:TWR983069 UGH983069:UGN983069 UQD983069:UQJ983069 UZZ983069:VAF983069 VJV983069:VKB983069 VTR983069:VTX983069 WDN983069:WDT983069 WNJ983069:WNP983069 WXF983069:WXL983069 R18:BE18 JN18:LA18 TJ18:UW18 ADF18:AES18 ANB18:AOO18 AWX18:AYK18 BGT18:BIG18 BQP18:BSC18 CAL18:CBY18 CKH18:CLU18 CUD18:CVQ18 DDZ18:DFM18 DNV18:DPI18 DXR18:DZE18 EHN18:EJA18 ERJ18:ESW18 FBF18:FCS18 FLB18:FMO18 FUX18:FWK18 GET18:GGG18 GOP18:GQC18 GYL18:GZY18 HIH18:HJU18 HSD18:HTQ18 IBZ18:IDM18 ILV18:INI18 IVR18:IXE18 JFN18:JHA18 JPJ18:JQW18 JZF18:KAS18 KJB18:KKO18 KSX18:KUK18 LCT18:LEG18 LMP18:LOC18 LWL18:LXY18 MGH18:MHU18 MQD18:MRQ18 MZZ18:NBM18 NJV18:NLI18 NTR18:NVE18 ODN18:OFA18 ONJ18:OOW18 OXF18:OYS18 PHB18:PIO18 PQX18:PSK18 QAT18:QCG18 QKP18:QMC18 QUL18:QVY18 REH18:RFU18 ROD18:RPQ18 RXZ18:RZM18 SHV18:SJI18 SRR18:STE18 TBN18:TDA18 TLJ18:TMW18 TVF18:TWS18 UFB18:UGO18 UOX18:UQK18 UYT18:VAG18 VIP18:VKC18 VSL18:VTY18 WCH18:WDU18 WMD18:WNQ18 WVZ18:WXM18 R65554:BE65554 JN65554:LA65554 TJ65554:UW65554 ADF65554:AES65554 ANB65554:AOO65554 AWX65554:AYK65554 BGT65554:BIG65554 BQP65554:BSC65554 CAL65554:CBY65554 CKH65554:CLU65554 CUD65554:CVQ65554 DDZ65554:DFM65554 DNV65554:DPI65554 DXR65554:DZE65554 EHN65554:EJA65554 ERJ65554:ESW65554 FBF65554:FCS65554 FLB65554:FMO65554 FUX65554:FWK65554 GET65554:GGG65554 GOP65554:GQC65554 GYL65554:GZY65554 HIH65554:HJU65554 HSD65554:HTQ65554 IBZ65554:IDM65554 ILV65554:INI65554 IVR65554:IXE65554 JFN65554:JHA65554 JPJ65554:JQW65554 JZF65554:KAS65554 KJB65554:KKO65554 KSX65554:KUK65554 LCT65554:LEG65554 LMP65554:LOC65554 LWL65554:LXY65554 MGH65554:MHU65554 MQD65554:MRQ65554 MZZ65554:NBM65554 NJV65554:NLI65554 NTR65554:NVE65554 ODN65554:OFA65554 ONJ65554:OOW65554 OXF65554:OYS65554 PHB65554:PIO65554 PQX65554:PSK65554 QAT65554:QCG65554 QKP65554:QMC65554 QUL65554:QVY65554 REH65554:RFU65554 ROD65554:RPQ65554 RXZ65554:RZM65554 SHV65554:SJI65554 SRR65554:STE65554 TBN65554:TDA65554 TLJ65554:TMW65554 TVF65554:TWS65554 UFB65554:UGO65554 UOX65554:UQK65554 UYT65554:VAG65554 VIP65554:VKC65554 VSL65554:VTY65554 WCH65554:WDU65554 WMD65554:WNQ65554 WVZ65554:WXM65554 R131090:BE131090 JN131090:LA131090 TJ131090:UW131090 ADF131090:AES131090 ANB131090:AOO131090 AWX131090:AYK131090 BGT131090:BIG131090 BQP131090:BSC131090 CAL131090:CBY131090 CKH131090:CLU131090 CUD131090:CVQ131090 DDZ131090:DFM131090 DNV131090:DPI131090 DXR131090:DZE131090 EHN131090:EJA131090 ERJ131090:ESW131090 FBF131090:FCS131090 FLB131090:FMO131090 FUX131090:FWK131090 GET131090:GGG131090 GOP131090:GQC131090 GYL131090:GZY131090 HIH131090:HJU131090 HSD131090:HTQ131090 IBZ131090:IDM131090 ILV131090:INI131090 IVR131090:IXE131090 JFN131090:JHA131090 JPJ131090:JQW131090 JZF131090:KAS131090 KJB131090:KKO131090 KSX131090:KUK131090 LCT131090:LEG131090 LMP131090:LOC131090 LWL131090:LXY131090 MGH131090:MHU131090 MQD131090:MRQ131090 MZZ131090:NBM131090 NJV131090:NLI131090 NTR131090:NVE131090 ODN131090:OFA131090 ONJ131090:OOW131090 OXF131090:OYS131090 PHB131090:PIO131090 PQX131090:PSK131090 QAT131090:QCG131090 QKP131090:QMC131090 QUL131090:QVY131090 REH131090:RFU131090 ROD131090:RPQ131090 RXZ131090:RZM131090 SHV131090:SJI131090 SRR131090:STE131090 TBN131090:TDA131090 TLJ131090:TMW131090 TVF131090:TWS131090 UFB131090:UGO131090 UOX131090:UQK131090 UYT131090:VAG131090 VIP131090:VKC131090 VSL131090:VTY131090 WCH131090:WDU131090 WMD131090:WNQ131090 WVZ131090:WXM131090 R196626:BE196626 JN196626:LA196626 TJ196626:UW196626 ADF196626:AES196626 ANB196626:AOO196626 AWX196626:AYK196626 BGT196626:BIG196626 BQP196626:BSC196626 CAL196626:CBY196626 CKH196626:CLU196626 CUD196626:CVQ196626 DDZ196626:DFM196626 DNV196626:DPI196626 DXR196626:DZE196626 EHN196626:EJA196626 ERJ196626:ESW196626 FBF196626:FCS196626 FLB196626:FMO196626 FUX196626:FWK196626 GET196626:GGG196626 GOP196626:GQC196626 GYL196626:GZY196626 HIH196626:HJU196626 HSD196626:HTQ196626 IBZ196626:IDM196626 ILV196626:INI196626 IVR196626:IXE196626 JFN196626:JHA196626 JPJ196626:JQW196626 JZF196626:KAS196626 KJB196626:KKO196626 KSX196626:KUK196626 LCT196626:LEG196626 LMP196626:LOC196626 LWL196626:LXY196626 MGH196626:MHU196626 MQD196626:MRQ196626 MZZ196626:NBM196626 NJV196626:NLI196626 NTR196626:NVE196626 ODN196626:OFA196626 ONJ196626:OOW196626 OXF196626:OYS196626 PHB196626:PIO196626 PQX196626:PSK196626 QAT196626:QCG196626 QKP196626:QMC196626 QUL196626:QVY196626 REH196626:RFU196626 ROD196626:RPQ196626 RXZ196626:RZM196626 SHV196626:SJI196626 SRR196626:STE196626 TBN196626:TDA196626 TLJ196626:TMW196626 TVF196626:TWS196626 UFB196626:UGO196626 UOX196626:UQK196626 UYT196626:VAG196626 VIP196626:VKC196626 VSL196626:VTY196626 WCH196626:WDU196626 WMD196626:WNQ196626 WVZ196626:WXM196626 R262162:BE262162 JN262162:LA262162 TJ262162:UW262162 ADF262162:AES262162 ANB262162:AOO262162 AWX262162:AYK262162 BGT262162:BIG262162 BQP262162:BSC262162 CAL262162:CBY262162 CKH262162:CLU262162 CUD262162:CVQ262162 DDZ262162:DFM262162 DNV262162:DPI262162 DXR262162:DZE262162 EHN262162:EJA262162 ERJ262162:ESW262162 FBF262162:FCS262162 FLB262162:FMO262162 FUX262162:FWK262162 GET262162:GGG262162 GOP262162:GQC262162 GYL262162:GZY262162 HIH262162:HJU262162 HSD262162:HTQ262162 IBZ262162:IDM262162 ILV262162:INI262162 IVR262162:IXE262162 JFN262162:JHA262162 JPJ262162:JQW262162 JZF262162:KAS262162 KJB262162:KKO262162 KSX262162:KUK262162 LCT262162:LEG262162 LMP262162:LOC262162 LWL262162:LXY262162 MGH262162:MHU262162 MQD262162:MRQ262162 MZZ262162:NBM262162 NJV262162:NLI262162 NTR262162:NVE262162 ODN262162:OFA262162 ONJ262162:OOW262162 OXF262162:OYS262162 PHB262162:PIO262162 PQX262162:PSK262162 QAT262162:QCG262162 QKP262162:QMC262162 QUL262162:QVY262162 REH262162:RFU262162 ROD262162:RPQ262162 RXZ262162:RZM262162 SHV262162:SJI262162 SRR262162:STE262162 TBN262162:TDA262162 TLJ262162:TMW262162 TVF262162:TWS262162 UFB262162:UGO262162 UOX262162:UQK262162 UYT262162:VAG262162 VIP262162:VKC262162 VSL262162:VTY262162 WCH262162:WDU262162 WMD262162:WNQ262162 WVZ262162:WXM262162 R327698:BE327698 JN327698:LA327698 TJ327698:UW327698 ADF327698:AES327698 ANB327698:AOO327698 AWX327698:AYK327698 BGT327698:BIG327698 BQP327698:BSC327698 CAL327698:CBY327698 CKH327698:CLU327698 CUD327698:CVQ327698 DDZ327698:DFM327698 DNV327698:DPI327698 DXR327698:DZE327698 EHN327698:EJA327698 ERJ327698:ESW327698 FBF327698:FCS327698 FLB327698:FMO327698 FUX327698:FWK327698 GET327698:GGG327698 GOP327698:GQC327698 GYL327698:GZY327698 HIH327698:HJU327698 HSD327698:HTQ327698 IBZ327698:IDM327698 ILV327698:INI327698 IVR327698:IXE327698 JFN327698:JHA327698 JPJ327698:JQW327698 JZF327698:KAS327698 KJB327698:KKO327698 KSX327698:KUK327698 LCT327698:LEG327698 LMP327698:LOC327698 LWL327698:LXY327698 MGH327698:MHU327698 MQD327698:MRQ327698 MZZ327698:NBM327698 NJV327698:NLI327698 NTR327698:NVE327698 ODN327698:OFA327698 ONJ327698:OOW327698 OXF327698:OYS327698 PHB327698:PIO327698 PQX327698:PSK327698 QAT327698:QCG327698 QKP327698:QMC327698 QUL327698:QVY327698 REH327698:RFU327698 ROD327698:RPQ327698 RXZ327698:RZM327698 SHV327698:SJI327698 SRR327698:STE327698 TBN327698:TDA327698 TLJ327698:TMW327698 TVF327698:TWS327698 UFB327698:UGO327698 UOX327698:UQK327698 UYT327698:VAG327698 VIP327698:VKC327698 VSL327698:VTY327698 WCH327698:WDU327698 WMD327698:WNQ327698 WVZ327698:WXM327698 R393234:BE393234 JN393234:LA393234 TJ393234:UW393234 ADF393234:AES393234 ANB393234:AOO393234 AWX393234:AYK393234 BGT393234:BIG393234 BQP393234:BSC393234 CAL393234:CBY393234 CKH393234:CLU393234 CUD393234:CVQ393234 DDZ393234:DFM393234 DNV393234:DPI393234 DXR393234:DZE393234 EHN393234:EJA393234 ERJ393234:ESW393234 FBF393234:FCS393234 FLB393234:FMO393234 FUX393234:FWK393234 GET393234:GGG393234 GOP393234:GQC393234 GYL393234:GZY393234 HIH393234:HJU393234 HSD393234:HTQ393234 IBZ393234:IDM393234 ILV393234:INI393234 IVR393234:IXE393234 JFN393234:JHA393234 JPJ393234:JQW393234 JZF393234:KAS393234 KJB393234:KKO393234 KSX393234:KUK393234 LCT393234:LEG393234 LMP393234:LOC393234 LWL393234:LXY393234 MGH393234:MHU393234 MQD393234:MRQ393234 MZZ393234:NBM393234 NJV393234:NLI393234 NTR393234:NVE393234 ODN393234:OFA393234 ONJ393234:OOW393234 OXF393234:OYS393234 PHB393234:PIO393234 PQX393234:PSK393234 QAT393234:QCG393234 QKP393234:QMC393234 QUL393234:QVY393234 REH393234:RFU393234 ROD393234:RPQ393234 RXZ393234:RZM393234 SHV393234:SJI393234 SRR393234:STE393234 TBN393234:TDA393234 TLJ393234:TMW393234 TVF393234:TWS393234 UFB393234:UGO393234 UOX393234:UQK393234 UYT393234:VAG393234 VIP393234:VKC393234 VSL393234:VTY393234 WCH393234:WDU393234 WMD393234:WNQ393234 WVZ393234:WXM393234 R458770:BE458770 JN458770:LA458770 TJ458770:UW458770 ADF458770:AES458770 ANB458770:AOO458770 AWX458770:AYK458770 BGT458770:BIG458770 BQP458770:BSC458770 CAL458770:CBY458770 CKH458770:CLU458770 CUD458770:CVQ458770 DDZ458770:DFM458770 DNV458770:DPI458770 DXR458770:DZE458770 EHN458770:EJA458770 ERJ458770:ESW458770 FBF458770:FCS458770 FLB458770:FMO458770 FUX458770:FWK458770 GET458770:GGG458770 GOP458770:GQC458770 GYL458770:GZY458770 HIH458770:HJU458770 HSD458770:HTQ458770 IBZ458770:IDM458770 ILV458770:INI458770 IVR458770:IXE458770 JFN458770:JHA458770 JPJ458770:JQW458770 JZF458770:KAS458770 KJB458770:KKO458770 KSX458770:KUK458770 LCT458770:LEG458770 LMP458770:LOC458770 LWL458770:LXY458770 MGH458770:MHU458770 MQD458770:MRQ458770 MZZ458770:NBM458770 NJV458770:NLI458770 NTR458770:NVE458770 ODN458770:OFA458770 ONJ458770:OOW458770 OXF458770:OYS458770 PHB458770:PIO458770 PQX458770:PSK458770 QAT458770:QCG458770 QKP458770:QMC458770 QUL458770:QVY458770 REH458770:RFU458770 ROD458770:RPQ458770 RXZ458770:RZM458770 SHV458770:SJI458770 SRR458770:STE458770 TBN458770:TDA458770 TLJ458770:TMW458770 TVF458770:TWS458770 UFB458770:UGO458770 UOX458770:UQK458770 UYT458770:VAG458770 VIP458770:VKC458770 VSL458770:VTY458770 WCH458770:WDU458770 WMD458770:WNQ458770 WVZ458770:WXM458770 R524306:BE524306 JN524306:LA524306 TJ524306:UW524306 ADF524306:AES524306 ANB524306:AOO524306 AWX524306:AYK524306 BGT524306:BIG524306 BQP524306:BSC524306 CAL524306:CBY524306 CKH524306:CLU524306 CUD524306:CVQ524306 DDZ524306:DFM524306 DNV524306:DPI524306 DXR524306:DZE524306 EHN524306:EJA524306 ERJ524306:ESW524306 FBF524306:FCS524306 FLB524306:FMO524306 FUX524306:FWK524306 GET524306:GGG524306 GOP524306:GQC524306 GYL524306:GZY524306 HIH524306:HJU524306 HSD524306:HTQ524306 IBZ524306:IDM524306 ILV524306:INI524306 IVR524306:IXE524306 JFN524306:JHA524306 JPJ524306:JQW524306 JZF524306:KAS524306 KJB524306:KKO524306 KSX524306:KUK524306 LCT524306:LEG524306 LMP524306:LOC524306 LWL524306:LXY524306 MGH524306:MHU524306 MQD524306:MRQ524306 MZZ524306:NBM524306 NJV524306:NLI524306 NTR524306:NVE524306 ODN524306:OFA524306 ONJ524306:OOW524306 OXF524306:OYS524306 PHB524306:PIO524306 PQX524306:PSK524306 QAT524306:QCG524306 QKP524306:QMC524306 QUL524306:QVY524306 REH524306:RFU524306 ROD524306:RPQ524306 RXZ524306:RZM524306 SHV524306:SJI524306 SRR524306:STE524306 TBN524306:TDA524306 TLJ524306:TMW524306 TVF524306:TWS524306 UFB524306:UGO524306 UOX524306:UQK524306 UYT524306:VAG524306 VIP524306:VKC524306 VSL524306:VTY524306 WCH524306:WDU524306 WMD524306:WNQ524306 WVZ524306:WXM524306 R589842:BE589842 JN589842:LA589842 TJ589842:UW589842 ADF589842:AES589842 ANB589842:AOO589842 AWX589842:AYK589842 BGT589842:BIG589842 BQP589842:BSC589842 CAL589842:CBY589842 CKH589842:CLU589842 CUD589842:CVQ589842 DDZ589842:DFM589842 DNV589842:DPI589842 DXR589842:DZE589842 EHN589842:EJA589842 ERJ589842:ESW589842 FBF589842:FCS589842 FLB589842:FMO589842 FUX589842:FWK589842 GET589842:GGG589842 GOP589842:GQC589842 GYL589842:GZY589842 HIH589842:HJU589842 HSD589842:HTQ589842 IBZ589842:IDM589842 ILV589842:INI589842 IVR589842:IXE589842 JFN589842:JHA589842 JPJ589842:JQW589842 JZF589842:KAS589842 KJB589842:KKO589842 KSX589842:KUK589842 LCT589842:LEG589842 LMP589842:LOC589842 LWL589842:LXY589842 MGH589842:MHU589842 MQD589842:MRQ589842 MZZ589842:NBM589842 NJV589842:NLI589842 NTR589842:NVE589842 ODN589842:OFA589842 ONJ589842:OOW589842 OXF589842:OYS589842 PHB589842:PIO589842 PQX589842:PSK589842 QAT589842:QCG589842 QKP589842:QMC589842 QUL589842:QVY589842 REH589842:RFU589842 ROD589842:RPQ589842 RXZ589842:RZM589842 SHV589842:SJI589842 SRR589842:STE589842 TBN589842:TDA589842 TLJ589842:TMW589842 TVF589842:TWS589842 UFB589842:UGO589842 UOX589842:UQK589842 UYT589842:VAG589842 VIP589842:VKC589842 VSL589842:VTY589842 WCH589842:WDU589842 WMD589842:WNQ589842 WVZ589842:WXM589842 R655378:BE655378 JN655378:LA655378 TJ655378:UW655378 ADF655378:AES655378 ANB655378:AOO655378 AWX655378:AYK655378 BGT655378:BIG655378 BQP655378:BSC655378 CAL655378:CBY655378 CKH655378:CLU655378 CUD655378:CVQ655378 DDZ655378:DFM655378 DNV655378:DPI655378 DXR655378:DZE655378 EHN655378:EJA655378 ERJ655378:ESW655378 FBF655378:FCS655378 FLB655378:FMO655378 FUX655378:FWK655378 GET655378:GGG655378 GOP655378:GQC655378 GYL655378:GZY655378 HIH655378:HJU655378 HSD655378:HTQ655378 IBZ655378:IDM655378 ILV655378:INI655378 IVR655378:IXE655378 JFN655378:JHA655378 JPJ655378:JQW655378 JZF655378:KAS655378 KJB655378:KKO655378 KSX655378:KUK655378 LCT655378:LEG655378 LMP655378:LOC655378 LWL655378:LXY655378 MGH655378:MHU655378 MQD655378:MRQ655378 MZZ655378:NBM655378 NJV655378:NLI655378 NTR655378:NVE655378 ODN655378:OFA655378 ONJ655378:OOW655378 OXF655378:OYS655378 PHB655378:PIO655378 PQX655378:PSK655378 QAT655378:QCG655378 QKP655378:QMC655378 QUL655378:QVY655378 REH655378:RFU655378 ROD655378:RPQ655378 RXZ655378:RZM655378 SHV655378:SJI655378 SRR655378:STE655378 TBN655378:TDA655378 TLJ655378:TMW655378 TVF655378:TWS655378 UFB655378:UGO655378 UOX655378:UQK655378 UYT655378:VAG655378 VIP655378:VKC655378 VSL655378:VTY655378 WCH655378:WDU655378 WMD655378:WNQ655378 WVZ655378:WXM655378 R720914:BE720914 JN720914:LA720914 TJ720914:UW720914 ADF720914:AES720914 ANB720914:AOO720914 AWX720914:AYK720914 BGT720914:BIG720914 BQP720914:BSC720914 CAL720914:CBY720914 CKH720914:CLU720914 CUD720914:CVQ720914 DDZ720914:DFM720914 DNV720914:DPI720914 DXR720914:DZE720914 EHN720914:EJA720914 ERJ720914:ESW720914 FBF720914:FCS720914 FLB720914:FMO720914 FUX720914:FWK720914 GET720914:GGG720914 GOP720914:GQC720914 GYL720914:GZY720914 HIH720914:HJU720914 HSD720914:HTQ720914 IBZ720914:IDM720914 ILV720914:INI720914 IVR720914:IXE720914 JFN720914:JHA720914 JPJ720914:JQW720914 JZF720914:KAS720914 KJB720914:KKO720914 KSX720914:KUK720914 LCT720914:LEG720914 LMP720914:LOC720914 LWL720914:LXY720914 MGH720914:MHU720914 MQD720914:MRQ720914 MZZ720914:NBM720914 NJV720914:NLI720914 NTR720914:NVE720914 ODN720914:OFA720914 ONJ720914:OOW720914 OXF720914:OYS720914 PHB720914:PIO720914 PQX720914:PSK720914 QAT720914:QCG720914 QKP720914:QMC720914 QUL720914:QVY720914 REH720914:RFU720914 ROD720914:RPQ720914 RXZ720914:RZM720914 SHV720914:SJI720914 SRR720914:STE720914 TBN720914:TDA720914 TLJ720914:TMW720914 TVF720914:TWS720914 UFB720914:UGO720914 UOX720914:UQK720914 UYT720914:VAG720914 VIP720914:VKC720914 VSL720914:VTY720914 WCH720914:WDU720914 WMD720914:WNQ720914 WVZ720914:WXM720914 R786450:BE786450 JN786450:LA786450 TJ786450:UW786450 ADF786450:AES786450 ANB786450:AOO786450 AWX786450:AYK786450 BGT786450:BIG786450 BQP786450:BSC786450 CAL786450:CBY786450 CKH786450:CLU786450 CUD786450:CVQ786450 DDZ786450:DFM786450 DNV786450:DPI786450 DXR786450:DZE786450 EHN786450:EJA786450 ERJ786450:ESW786450 FBF786450:FCS786450 FLB786450:FMO786450 FUX786450:FWK786450 GET786450:GGG786450 GOP786450:GQC786450 GYL786450:GZY786450 HIH786450:HJU786450 HSD786450:HTQ786450 IBZ786450:IDM786450 ILV786450:INI786450 IVR786450:IXE786450 JFN786450:JHA786450 JPJ786450:JQW786450 JZF786450:KAS786450 KJB786450:KKO786450 KSX786450:KUK786450 LCT786450:LEG786450 LMP786450:LOC786450 LWL786450:LXY786450 MGH786450:MHU786450 MQD786450:MRQ786450 MZZ786450:NBM786450 NJV786450:NLI786450 NTR786450:NVE786450 ODN786450:OFA786450 ONJ786450:OOW786450 OXF786450:OYS786450 PHB786450:PIO786450 PQX786450:PSK786450 QAT786450:QCG786450 QKP786450:QMC786450 QUL786450:QVY786450 REH786450:RFU786450 ROD786450:RPQ786450 RXZ786450:RZM786450 SHV786450:SJI786450 SRR786450:STE786450 TBN786450:TDA786450 TLJ786450:TMW786450 TVF786450:TWS786450 UFB786450:UGO786450 UOX786450:UQK786450 UYT786450:VAG786450 VIP786450:VKC786450 VSL786450:VTY786450 WCH786450:WDU786450 WMD786450:WNQ786450 WVZ786450:WXM786450 R851986:BE851986 JN851986:LA851986 TJ851986:UW851986 ADF851986:AES851986 ANB851986:AOO851986 AWX851986:AYK851986 BGT851986:BIG851986 BQP851986:BSC851986 CAL851986:CBY851986 CKH851986:CLU851986 CUD851986:CVQ851986 DDZ851986:DFM851986 DNV851986:DPI851986 DXR851986:DZE851986 EHN851986:EJA851986 ERJ851986:ESW851986 FBF851986:FCS851986 FLB851986:FMO851986 FUX851986:FWK851986 GET851986:GGG851986 GOP851986:GQC851986 GYL851986:GZY851986 HIH851986:HJU851986 HSD851986:HTQ851986 IBZ851986:IDM851986 ILV851986:INI851986 IVR851986:IXE851986 JFN851986:JHA851986 JPJ851986:JQW851986 JZF851986:KAS851986 KJB851986:KKO851986 KSX851986:KUK851986 LCT851986:LEG851986 LMP851986:LOC851986 LWL851986:LXY851986 MGH851986:MHU851986 MQD851986:MRQ851986 MZZ851986:NBM851986 NJV851986:NLI851986 NTR851986:NVE851986 ODN851986:OFA851986 ONJ851986:OOW851986 OXF851986:OYS851986 PHB851986:PIO851986 PQX851986:PSK851986 QAT851986:QCG851986 QKP851986:QMC851986 QUL851986:QVY851986 REH851986:RFU851986 ROD851986:RPQ851986 RXZ851986:RZM851986 SHV851986:SJI851986 SRR851986:STE851986 TBN851986:TDA851986 TLJ851986:TMW851986 TVF851986:TWS851986 UFB851986:UGO851986 UOX851986:UQK851986 UYT851986:VAG851986 VIP851986:VKC851986 VSL851986:VTY851986 WCH851986:WDU851986 WMD851986:WNQ851986 WVZ851986:WXM851986 R917522:BE917522 JN917522:LA917522 TJ917522:UW917522 ADF917522:AES917522 ANB917522:AOO917522 AWX917522:AYK917522 BGT917522:BIG917522 BQP917522:BSC917522 CAL917522:CBY917522 CKH917522:CLU917522 CUD917522:CVQ917522 DDZ917522:DFM917522 DNV917522:DPI917522 DXR917522:DZE917522 EHN917522:EJA917522 ERJ917522:ESW917522 FBF917522:FCS917522 FLB917522:FMO917522 FUX917522:FWK917522 GET917522:GGG917522 GOP917522:GQC917522 GYL917522:GZY917522 HIH917522:HJU917522 HSD917522:HTQ917522 IBZ917522:IDM917522 ILV917522:INI917522 IVR917522:IXE917522 JFN917522:JHA917522 JPJ917522:JQW917522 JZF917522:KAS917522 KJB917522:KKO917522 KSX917522:KUK917522 LCT917522:LEG917522 LMP917522:LOC917522 LWL917522:LXY917522 MGH917522:MHU917522 MQD917522:MRQ917522 MZZ917522:NBM917522 NJV917522:NLI917522 NTR917522:NVE917522 ODN917522:OFA917522 ONJ917522:OOW917522 OXF917522:OYS917522 PHB917522:PIO917522 PQX917522:PSK917522 QAT917522:QCG917522 QKP917522:QMC917522 QUL917522:QVY917522 REH917522:RFU917522 ROD917522:RPQ917522 RXZ917522:RZM917522 SHV917522:SJI917522 SRR917522:STE917522 TBN917522:TDA917522 TLJ917522:TMW917522 TVF917522:TWS917522 UFB917522:UGO917522 UOX917522:UQK917522 UYT917522:VAG917522 VIP917522:VKC917522 VSL917522:VTY917522 WCH917522:WDU917522 WMD917522:WNQ917522 WVZ917522:WXM917522 R983058:BE983058 JN983058:LA983058 TJ983058:UW983058 ADF983058:AES983058 ANB983058:AOO983058 AWX983058:AYK983058 BGT983058:BIG983058 BQP983058:BSC983058 CAL983058:CBY983058 CKH983058:CLU983058 CUD983058:CVQ983058 DDZ983058:DFM983058 DNV983058:DPI983058 DXR983058:DZE983058 EHN983058:EJA983058 ERJ983058:ESW983058 FBF983058:FCS983058 FLB983058:FMO983058 FUX983058:FWK983058 GET983058:GGG983058 GOP983058:GQC983058 GYL983058:GZY983058 HIH983058:HJU983058 HSD983058:HTQ983058 IBZ983058:IDM983058 ILV983058:INI983058 IVR983058:IXE983058 JFN983058:JHA983058 JPJ983058:JQW983058 JZF983058:KAS983058 KJB983058:KKO983058 KSX983058:KUK983058 LCT983058:LEG983058 LMP983058:LOC983058 LWL983058:LXY983058 MGH983058:MHU983058 MQD983058:MRQ983058 MZZ983058:NBM983058 NJV983058:NLI983058 NTR983058:NVE983058 ODN983058:OFA983058 ONJ983058:OOW983058 OXF983058:OYS983058 PHB983058:PIO983058 PQX983058:PSK983058 QAT983058:QCG983058 QKP983058:QMC983058 QUL983058:QVY983058 REH983058:RFU983058 ROD983058:RPQ983058 RXZ983058:RZM983058 SHV983058:SJI983058 SRR983058:STE983058 TBN983058:TDA983058 TLJ983058:TMW983058 TVF983058:TWS983058 UFB983058:UGO983058 UOX983058:UQK983058 UYT983058:VAG983058 VIP983058:VKC983058 VSL983058:VTY983058 WCH983058:WDU983058 WMD983058:WNQ983058 WVZ983058:WXM983058 R32:BE32 JN32:LA32 TJ32:UW32 ADF32:AES32 ANB32:AOO32 AWX32:AYK32 BGT32:BIG32 BQP32:BSC32 CAL32:CBY32 CKH32:CLU32 CUD32:CVQ32 DDZ32:DFM32 DNV32:DPI32 DXR32:DZE32 EHN32:EJA32 ERJ32:ESW32 FBF32:FCS32 FLB32:FMO32 FUX32:FWK32 GET32:GGG32 GOP32:GQC32 GYL32:GZY32 HIH32:HJU32 HSD32:HTQ32 IBZ32:IDM32 ILV32:INI32 IVR32:IXE32 JFN32:JHA32 JPJ32:JQW32 JZF32:KAS32 KJB32:KKO32 KSX32:KUK32 LCT32:LEG32 LMP32:LOC32 LWL32:LXY32 MGH32:MHU32 MQD32:MRQ32 MZZ32:NBM32 NJV32:NLI32 NTR32:NVE32 ODN32:OFA32 ONJ32:OOW32 OXF32:OYS32 PHB32:PIO32 PQX32:PSK32 QAT32:QCG32 QKP32:QMC32 QUL32:QVY32 REH32:RFU32 ROD32:RPQ32 RXZ32:RZM32 SHV32:SJI32 SRR32:STE32 TBN32:TDA32 TLJ32:TMW32 TVF32:TWS32 UFB32:UGO32 UOX32:UQK32 UYT32:VAG32 VIP32:VKC32 VSL32:VTY32 WCH32:WDU32 WMD32:WNQ32 WVZ32:WXM32 R65568:BE65568 JN65568:LA65568 TJ65568:UW65568 ADF65568:AES65568 ANB65568:AOO65568 AWX65568:AYK65568 BGT65568:BIG65568 BQP65568:BSC65568 CAL65568:CBY65568 CKH65568:CLU65568 CUD65568:CVQ65568 DDZ65568:DFM65568 DNV65568:DPI65568 DXR65568:DZE65568 EHN65568:EJA65568 ERJ65568:ESW65568 FBF65568:FCS65568 FLB65568:FMO65568 FUX65568:FWK65568 GET65568:GGG65568 GOP65568:GQC65568 GYL65568:GZY65568 HIH65568:HJU65568 HSD65568:HTQ65568 IBZ65568:IDM65568 ILV65568:INI65568 IVR65568:IXE65568 JFN65568:JHA65568 JPJ65568:JQW65568 JZF65568:KAS65568 KJB65568:KKO65568 KSX65568:KUK65568 LCT65568:LEG65568 LMP65568:LOC65568 LWL65568:LXY65568 MGH65568:MHU65568 MQD65568:MRQ65568 MZZ65568:NBM65568 NJV65568:NLI65568 NTR65568:NVE65568 ODN65568:OFA65568 ONJ65568:OOW65568 OXF65568:OYS65568 PHB65568:PIO65568 PQX65568:PSK65568 QAT65568:QCG65568 QKP65568:QMC65568 QUL65568:QVY65568 REH65568:RFU65568 ROD65568:RPQ65568 RXZ65568:RZM65568 SHV65568:SJI65568 SRR65568:STE65568 TBN65568:TDA65568 TLJ65568:TMW65568 TVF65568:TWS65568 UFB65568:UGO65568 UOX65568:UQK65568 UYT65568:VAG65568 VIP65568:VKC65568 VSL65568:VTY65568 WCH65568:WDU65568 WMD65568:WNQ65568 WVZ65568:WXM65568 R131104:BE131104 JN131104:LA131104 TJ131104:UW131104 ADF131104:AES131104 ANB131104:AOO131104 AWX131104:AYK131104 BGT131104:BIG131104 BQP131104:BSC131104 CAL131104:CBY131104 CKH131104:CLU131104 CUD131104:CVQ131104 DDZ131104:DFM131104 DNV131104:DPI131104 DXR131104:DZE131104 EHN131104:EJA131104 ERJ131104:ESW131104 FBF131104:FCS131104 FLB131104:FMO131104 FUX131104:FWK131104 GET131104:GGG131104 GOP131104:GQC131104 GYL131104:GZY131104 HIH131104:HJU131104 HSD131104:HTQ131104 IBZ131104:IDM131104 ILV131104:INI131104 IVR131104:IXE131104 JFN131104:JHA131104 JPJ131104:JQW131104 JZF131104:KAS131104 KJB131104:KKO131104 KSX131104:KUK131104 LCT131104:LEG131104 LMP131104:LOC131104 LWL131104:LXY131104 MGH131104:MHU131104 MQD131104:MRQ131104 MZZ131104:NBM131104 NJV131104:NLI131104 NTR131104:NVE131104 ODN131104:OFA131104 ONJ131104:OOW131104 OXF131104:OYS131104 PHB131104:PIO131104 PQX131104:PSK131104 QAT131104:QCG131104 QKP131104:QMC131104 QUL131104:QVY131104 REH131104:RFU131104 ROD131104:RPQ131104 RXZ131104:RZM131104 SHV131104:SJI131104 SRR131104:STE131104 TBN131104:TDA131104 TLJ131104:TMW131104 TVF131104:TWS131104 UFB131104:UGO131104 UOX131104:UQK131104 UYT131104:VAG131104 VIP131104:VKC131104 VSL131104:VTY131104 WCH131104:WDU131104 WMD131104:WNQ131104 WVZ131104:WXM131104 R196640:BE196640 JN196640:LA196640 TJ196640:UW196640 ADF196640:AES196640 ANB196640:AOO196640 AWX196640:AYK196640 BGT196640:BIG196640 BQP196640:BSC196640 CAL196640:CBY196640 CKH196640:CLU196640 CUD196640:CVQ196640 DDZ196640:DFM196640 DNV196640:DPI196640 DXR196640:DZE196640 EHN196640:EJA196640 ERJ196640:ESW196640 FBF196640:FCS196640 FLB196640:FMO196640 FUX196640:FWK196640 GET196640:GGG196640 GOP196640:GQC196640 GYL196640:GZY196640 HIH196640:HJU196640 HSD196640:HTQ196640 IBZ196640:IDM196640 ILV196640:INI196640 IVR196640:IXE196640 JFN196640:JHA196640 JPJ196640:JQW196640 JZF196640:KAS196640 KJB196640:KKO196640 KSX196640:KUK196640 LCT196640:LEG196640 LMP196640:LOC196640 LWL196640:LXY196640 MGH196640:MHU196640 MQD196640:MRQ196640 MZZ196640:NBM196640 NJV196640:NLI196640 NTR196640:NVE196640 ODN196640:OFA196640 ONJ196640:OOW196640 OXF196640:OYS196640 PHB196640:PIO196640 PQX196640:PSK196640 QAT196640:QCG196640 QKP196640:QMC196640 QUL196640:QVY196640 REH196640:RFU196640 ROD196640:RPQ196640 RXZ196640:RZM196640 SHV196640:SJI196640 SRR196640:STE196640 TBN196640:TDA196640 TLJ196640:TMW196640 TVF196640:TWS196640 UFB196640:UGO196640 UOX196640:UQK196640 UYT196640:VAG196640 VIP196640:VKC196640 VSL196640:VTY196640 WCH196640:WDU196640 WMD196640:WNQ196640 WVZ196640:WXM196640 R262176:BE262176 JN262176:LA262176 TJ262176:UW262176 ADF262176:AES262176 ANB262176:AOO262176 AWX262176:AYK262176 BGT262176:BIG262176 BQP262176:BSC262176 CAL262176:CBY262176 CKH262176:CLU262176 CUD262176:CVQ262176 DDZ262176:DFM262176 DNV262176:DPI262176 DXR262176:DZE262176 EHN262176:EJA262176 ERJ262176:ESW262176 FBF262176:FCS262176 FLB262176:FMO262176 FUX262176:FWK262176 GET262176:GGG262176 GOP262176:GQC262176 GYL262176:GZY262176 HIH262176:HJU262176 HSD262176:HTQ262176 IBZ262176:IDM262176 ILV262176:INI262176 IVR262176:IXE262176 JFN262176:JHA262176 JPJ262176:JQW262176 JZF262176:KAS262176 KJB262176:KKO262176 KSX262176:KUK262176 LCT262176:LEG262176 LMP262176:LOC262176 LWL262176:LXY262176 MGH262176:MHU262176 MQD262176:MRQ262176 MZZ262176:NBM262176 NJV262176:NLI262176 NTR262176:NVE262176 ODN262176:OFA262176 ONJ262176:OOW262176 OXF262176:OYS262176 PHB262176:PIO262176 PQX262176:PSK262176 QAT262176:QCG262176 QKP262176:QMC262176 QUL262176:QVY262176 REH262176:RFU262176 ROD262176:RPQ262176 RXZ262176:RZM262176 SHV262176:SJI262176 SRR262176:STE262176 TBN262176:TDA262176 TLJ262176:TMW262176 TVF262176:TWS262176 UFB262176:UGO262176 UOX262176:UQK262176 UYT262176:VAG262176 VIP262176:VKC262176 VSL262176:VTY262176 WCH262176:WDU262176 WMD262176:WNQ262176 WVZ262176:WXM262176 R327712:BE327712 JN327712:LA327712 TJ327712:UW327712 ADF327712:AES327712 ANB327712:AOO327712 AWX327712:AYK327712 BGT327712:BIG327712 BQP327712:BSC327712 CAL327712:CBY327712 CKH327712:CLU327712 CUD327712:CVQ327712 DDZ327712:DFM327712 DNV327712:DPI327712 DXR327712:DZE327712 EHN327712:EJA327712 ERJ327712:ESW327712 FBF327712:FCS327712 FLB327712:FMO327712 FUX327712:FWK327712 GET327712:GGG327712 GOP327712:GQC327712 GYL327712:GZY327712 HIH327712:HJU327712 HSD327712:HTQ327712 IBZ327712:IDM327712 ILV327712:INI327712 IVR327712:IXE327712 JFN327712:JHA327712 JPJ327712:JQW327712 JZF327712:KAS327712 KJB327712:KKO327712 KSX327712:KUK327712 LCT327712:LEG327712 LMP327712:LOC327712 LWL327712:LXY327712 MGH327712:MHU327712 MQD327712:MRQ327712 MZZ327712:NBM327712 NJV327712:NLI327712 NTR327712:NVE327712 ODN327712:OFA327712 ONJ327712:OOW327712 OXF327712:OYS327712 PHB327712:PIO327712 PQX327712:PSK327712 QAT327712:QCG327712 QKP327712:QMC327712 QUL327712:QVY327712 REH327712:RFU327712 ROD327712:RPQ327712 RXZ327712:RZM327712 SHV327712:SJI327712 SRR327712:STE327712 TBN327712:TDA327712 TLJ327712:TMW327712 TVF327712:TWS327712 UFB327712:UGO327712 UOX327712:UQK327712 UYT327712:VAG327712 VIP327712:VKC327712 VSL327712:VTY327712 WCH327712:WDU327712 WMD327712:WNQ327712 WVZ327712:WXM327712 R393248:BE393248 JN393248:LA393248 TJ393248:UW393248 ADF393248:AES393248 ANB393248:AOO393248 AWX393248:AYK393248 BGT393248:BIG393248 BQP393248:BSC393248 CAL393248:CBY393248 CKH393248:CLU393248 CUD393248:CVQ393248 DDZ393248:DFM393248 DNV393248:DPI393248 DXR393248:DZE393248 EHN393248:EJA393248 ERJ393248:ESW393248 FBF393248:FCS393248 FLB393248:FMO393248 FUX393248:FWK393248 GET393248:GGG393248 GOP393248:GQC393248 GYL393248:GZY393248 HIH393248:HJU393248 HSD393248:HTQ393248 IBZ393248:IDM393248 ILV393248:INI393248 IVR393248:IXE393248 JFN393248:JHA393248 JPJ393248:JQW393248 JZF393248:KAS393248 KJB393248:KKO393248 KSX393248:KUK393248 LCT393248:LEG393248 LMP393248:LOC393248 LWL393248:LXY393248 MGH393248:MHU393248 MQD393248:MRQ393248 MZZ393248:NBM393248 NJV393248:NLI393248 NTR393248:NVE393248 ODN393248:OFA393248 ONJ393248:OOW393248 OXF393248:OYS393248 PHB393248:PIO393248 PQX393248:PSK393248 QAT393248:QCG393248 QKP393248:QMC393248 QUL393248:QVY393248 REH393248:RFU393248 ROD393248:RPQ393248 RXZ393248:RZM393248 SHV393248:SJI393248 SRR393248:STE393248 TBN393248:TDA393248 TLJ393248:TMW393248 TVF393248:TWS393248 UFB393248:UGO393248 UOX393248:UQK393248 UYT393248:VAG393248 VIP393248:VKC393248 VSL393248:VTY393248 WCH393248:WDU393248 WMD393248:WNQ393248 WVZ393248:WXM393248 R458784:BE458784 JN458784:LA458784 TJ458784:UW458784 ADF458784:AES458784 ANB458784:AOO458784 AWX458784:AYK458784 BGT458784:BIG458784 BQP458784:BSC458784 CAL458784:CBY458784 CKH458784:CLU458784 CUD458784:CVQ458784 DDZ458784:DFM458784 DNV458784:DPI458784 DXR458784:DZE458784 EHN458784:EJA458784 ERJ458784:ESW458784 FBF458784:FCS458784 FLB458784:FMO458784 FUX458784:FWK458784 GET458784:GGG458784 GOP458784:GQC458784 GYL458784:GZY458784 HIH458784:HJU458784 HSD458784:HTQ458784 IBZ458784:IDM458784 ILV458784:INI458784 IVR458784:IXE458784 JFN458784:JHA458784 JPJ458784:JQW458784 JZF458784:KAS458784 KJB458784:KKO458784 KSX458784:KUK458784 LCT458784:LEG458784 LMP458784:LOC458784 LWL458784:LXY458784 MGH458784:MHU458784 MQD458784:MRQ458784 MZZ458784:NBM458784 NJV458784:NLI458784 NTR458784:NVE458784 ODN458784:OFA458784 ONJ458784:OOW458784 OXF458784:OYS458784 PHB458784:PIO458784 PQX458784:PSK458784 QAT458784:QCG458784 QKP458784:QMC458784 QUL458784:QVY458784 REH458784:RFU458784 ROD458784:RPQ458784 RXZ458784:RZM458784 SHV458784:SJI458784 SRR458784:STE458784 TBN458784:TDA458784 TLJ458784:TMW458784 TVF458784:TWS458784 UFB458784:UGO458784 UOX458784:UQK458784 UYT458784:VAG458784 VIP458784:VKC458784 VSL458784:VTY458784 WCH458784:WDU458784 WMD458784:WNQ458784 WVZ458784:WXM458784 R524320:BE524320 JN524320:LA524320 TJ524320:UW524320 ADF524320:AES524320 ANB524320:AOO524320 AWX524320:AYK524320 BGT524320:BIG524320 BQP524320:BSC524320 CAL524320:CBY524320 CKH524320:CLU524320 CUD524320:CVQ524320 DDZ524320:DFM524320 DNV524320:DPI524320 DXR524320:DZE524320 EHN524320:EJA524320 ERJ524320:ESW524320 FBF524320:FCS524320 FLB524320:FMO524320 FUX524320:FWK524320 GET524320:GGG524320 GOP524320:GQC524320 GYL524320:GZY524320 HIH524320:HJU524320 HSD524320:HTQ524320 IBZ524320:IDM524320 ILV524320:INI524320 IVR524320:IXE524320 JFN524320:JHA524320 JPJ524320:JQW524320 JZF524320:KAS524320 KJB524320:KKO524320 KSX524320:KUK524320 LCT524320:LEG524320 LMP524320:LOC524320 LWL524320:LXY524320 MGH524320:MHU524320 MQD524320:MRQ524320 MZZ524320:NBM524320 NJV524320:NLI524320 NTR524320:NVE524320 ODN524320:OFA524320 ONJ524320:OOW524320 OXF524320:OYS524320 PHB524320:PIO524320 PQX524320:PSK524320 QAT524320:QCG524320 QKP524320:QMC524320 QUL524320:QVY524320 REH524320:RFU524320 ROD524320:RPQ524320 RXZ524320:RZM524320 SHV524320:SJI524320 SRR524320:STE524320 TBN524320:TDA524320 TLJ524320:TMW524320 TVF524320:TWS524320 UFB524320:UGO524320 UOX524320:UQK524320 UYT524320:VAG524320 VIP524320:VKC524320 VSL524320:VTY524320 WCH524320:WDU524320 WMD524320:WNQ524320 WVZ524320:WXM524320 R589856:BE589856 JN589856:LA589856 TJ589856:UW589856 ADF589856:AES589856 ANB589856:AOO589856 AWX589856:AYK589856 BGT589856:BIG589856 BQP589856:BSC589856 CAL589856:CBY589856 CKH589856:CLU589856 CUD589856:CVQ589856 DDZ589856:DFM589856 DNV589856:DPI589856 DXR589856:DZE589856 EHN589856:EJA589856 ERJ589856:ESW589856 FBF589856:FCS589856 FLB589856:FMO589856 FUX589856:FWK589856 GET589856:GGG589856 GOP589856:GQC589856 GYL589856:GZY589856 HIH589856:HJU589856 HSD589856:HTQ589856 IBZ589856:IDM589856 ILV589856:INI589856 IVR589856:IXE589856 JFN589856:JHA589856 JPJ589856:JQW589856 JZF589856:KAS589856 KJB589856:KKO589856 KSX589856:KUK589856 LCT589856:LEG589856 LMP589856:LOC589856 LWL589856:LXY589856 MGH589856:MHU589856 MQD589856:MRQ589856 MZZ589856:NBM589856 NJV589856:NLI589856 NTR589856:NVE589856 ODN589856:OFA589856 ONJ589856:OOW589856 OXF589856:OYS589856 PHB589856:PIO589856 PQX589856:PSK589856 QAT589856:QCG589856 QKP589856:QMC589856 QUL589856:QVY589856 REH589856:RFU589856 ROD589856:RPQ589856 RXZ589856:RZM589856 SHV589856:SJI589856 SRR589856:STE589856 TBN589856:TDA589856 TLJ589856:TMW589856 TVF589856:TWS589856 UFB589856:UGO589856 UOX589856:UQK589856 UYT589856:VAG589856 VIP589856:VKC589856 VSL589856:VTY589856 WCH589856:WDU589856 WMD589856:WNQ589856 WVZ589856:WXM589856 R655392:BE655392 JN655392:LA655392 TJ655392:UW655392 ADF655392:AES655392 ANB655392:AOO655392 AWX655392:AYK655392 BGT655392:BIG655392 BQP655392:BSC655392 CAL655392:CBY655392 CKH655392:CLU655392 CUD655392:CVQ655392 DDZ655392:DFM655392 DNV655392:DPI655392 DXR655392:DZE655392 EHN655392:EJA655392 ERJ655392:ESW655392 FBF655392:FCS655392 FLB655392:FMO655392 FUX655392:FWK655392 GET655392:GGG655392 GOP655392:GQC655392 GYL655392:GZY655392 HIH655392:HJU655392 HSD655392:HTQ655392 IBZ655392:IDM655392 ILV655392:INI655392 IVR655392:IXE655392 JFN655392:JHA655392 JPJ655392:JQW655392 JZF655392:KAS655392 KJB655392:KKO655392 KSX655392:KUK655392 LCT655392:LEG655392 LMP655392:LOC655392 LWL655392:LXY655392 MGH655392:MHU655392 MQD655392:MRQ655392 MZZ655392:NBM655392 NJV655392:NLI655392 NTR655392:NVE655392 ODN655392:OFA655392 ONJ655392:OOW655392 OXF655392:OYS655392 PHB655392:PIO655392 PQX655392:PSK655392 QAT655392:QCG655392 QKP655392:QMC655392 QUL655392:QVY655392 REH655392:RFU655392 ROD655392:RPQ655392 RXZ655392:RZM655392 SHV655392:SJI655392 SRR655392:STE655392 TBN655392:TDA655392 TLJ655392:TMW655392 TVF655392:TWS655392 UFB655392:UGO655392 UOX655392:UQK655392 UYT655392:VAG655392 VIP655392:VKC655392 VSL655392:VTY655392 WCH655392:WDU655392 WMD655392:WNQ655392 WVZ655392:WXM655392 R720928:BE720928 JN720928:LA720928 TJ720928:UW720928 ADF720928:AES720928 ANB720928:AOO720928 AWX720928:AYK720928 BGT720928:BIG720928 BQP720928:BSC720928 CAL720928:CBY720928 CKH720928:CLU720928 CUD720928:CVQ720928 DDZ720928:DFM720928 DNV720928:DPI720928 DXR720928:DZE720928 EHN720928:EJA720928 ERJ720928:ESW720928 FBF720928:FCS720928 FLB720928:FMO720928 FUX720928:FWK720928 GET720928:GGG720928 GOP720928:GQC720928 GYL720928:GZY720928 HIH720928:HJU720928 HSD720928:HTQ720928 IBZ720928:IDM720928 ILV720928:INI720928 IVR720928:IXE720928 JFN720928:JHA720928 JPJ720928:JQW720928 JZF720928:KAS720928 KJB720928:KKO720928 KSX720928:KUK720928 LCT720928:LEG720928 LMP720928:LOC720928 LWL720928:LXY720928 MGH720928:MHU720928 MQD720928:MRQ720928 MZZ720928:NBM720928 NJV720928:NLI720928 NTR720928:NVE720928 ODN720928:OFA720928 ONJ720928:OOW720928 OXF720928:OYS720928 PHB720928:PIO720928 PQX720928:PSK720928 QAT720928:QCG720928 QKP720928:QMC720928 QUL720928:QVY720928 REH720928:RFU720928 ROD720928:RPQ720928 RXZ720928:RZM720928 SHV720928:SJI720928 SRR720928:STE720928 TBN720928:TDA720928 TLJ720928:TMW720928 TVF720928:TWS720928 UFB720928:UGO720928 UOX720928:UQK720928 UYT720928:VAG720928 VIP720928:VKC720928 VSL720928:VTY720928 WCH720928:WDU720928 WMD720928:WNQ720928 WVZ720928:WXM720928 R786464:BE786464 JN786464:LA786464 TJ786464:UW786464 ADF786464:AES786464 ANB786464:AOO786464 AWX786464:AYK786464 BGT786464:BIG786464 BQP786464:BSC786464 CAL786464:CBY786464 CKH786464:CLU786464 CUD786464:CVQ786464 DDZ786464:DFM786464 DNV786464:DPI786464 DXR786464:DZE786464 EHN786464:EJA786464 ERJ786464:ESW786464 FBF786464:FCS786464 FLB786464:FMO786464 FUX786464:FWK786464 GET786464:GGG786464 GOP786464:GQC786464 GYL786464:GZY786464 HIH786464:HJU786464 HSD786464:HTQ786464 IBZ786464:IDM786464 ILV786464:INI786464 IVR786464:IXE786464 JFN786464:JHA786464 JPJ786464:JQW786464 JZF786464:KAS786464 KJB786464:KKO786464 KSX786464:KUK786464 LCT786464:LEG786464 LMP786464:LOC786464 LWL786464:LXY786464 MGH786464:MHU786464 MQD786464:MRQ786464 MZZ786464:NBM786464 NJV786464:NLI786464 NTR786464:NVE786464 ODN786464:OFA786464 ONJ786464:OOW786464 OXF786464:OYS786464 PHB786464:PIO786464 PQX786464:PSK786464 QAT786464:QCG786464 QKP786464:QMC786464 QUL786464:QVY786464 REH786464:RFU786464 ROD786464:RPQ786464 RXZ786464:RZM786464 SHV786464:SJI786464 SRR786464:STE786464 TBN786464:TDA786464 TLJ786464:TMW786464 TVF786464:TWS786464 UFB786464:UGO786464 UOX786464:UQK786464 UYT786464:VAG786464 VIP786464:VKC786464 VSL786464:VTY786464 WCH786464:WDU786464 WMD786464:WNQ786464 WVZ786464:WXM786464 R852000:BE852000 JN852000:LA852000 TJ852000:UW852000 ADF852000:AES852000 ANB852000:AOO852000 AWX852000:AYK852000 BGT852000:BIG852000 BQP852000:BSC852000 CAL852000:CBY852000 CKH852000:CLU852000 CUD852000:CVQ852000 DDZ852000:DFM852000 DNV852000:DPI852000 DXR852000:DZE852000 EHN852000:EJA852000 ERJ852000:ESW852000 FBF852000:FCS852000 FLB852000:FMO852000 FUX852000:FWK852000 GET852000:GGG852000 GOP852000:GQC852000 GYL852000:GZY852000 HIH852000:HJU852000 HSD852000:HTQ852000 IBZ852000:IDM852000 ILV852000:INI852000 IVR852000:IXE852000 JFN852000:JHA852000 JPJ852000:JQW852000 JZF852000:KAS852000 KJB852000:KKO852000 KSX852000:KUK852000 LCT852000:LEG852000 LMP852000:LOC852000 LWL852000:LXY852000 MGH852000:MHU852000 MQD852000:MRQ852000 MZZ852000:NBM852000 NJV852000:NLI852000 NTR852000:NVE852000 ODN852000:OFA852000 ONJ852000:OOW852000 OXF852000:OYS852000 PHB852000:PIO852000 PQX852000:PSK852000 QAT852000:QCG852000 QKP852000:QMC852000 QUL852000:QVY852000 REH852000:RFU852000 ROD852000:RPQ852000 RXZ852000:RZM852000 SHV852000:SJI852000 SRR852000:STE852000 TBN852000:TDA852000 TLJ852000:TMW852000 TVF852000:TWS852000 UFB852000:UGO852000 UOX852000:UQK852000 UYT852000:VAG852000 VIP852000:VKC852000 VSL852000:VTY852000 WCH852000:WDU852000 WMD852000:WNQ852000 WVZ852000:WXM852000 R917536:BE917536 JN917536:LA917536 TJ917536:UW917536 ADF917536:AES917536 ANB917536:AOO917536 AWX917536:AYK917536 BGT917536:BIG917536 BQP917536:BSC917536 CAL917536:CBY917536 CKH917536:CLU917536 CUD917536:CVQ917536 DDZ917536:DFM917536 DNV917536:DPI917536 DXR917536:DZE917536 EHN917536:EJA917536 ERJ917536:ESW917536 FBF917536:FCS917536 FLB917536:FMO917536 FUX917536:FWK917536 GET917536:GGG917536 GOP917536:GQC917536 GYL917536:GZY917536 HIH917536:HJU917536 HSD917536:HTQ917536 IBZ917536:IDM917536 ILV917536:INI917536 IVR917536:IXE917536 JFN917536:JHA917536 JPJ917536:JQW917536 JZF917536:KAS917536 KJB917536:KKO917536 KSX917536:KUK917536 LCT917536:LEG917536 LMP917536:LOC917536 LWL917536:LXY917536 MGH917536:MHU917536 MQD917536:MRQ917536 MZZ917536:NBM917536 NJV917536:NLI917536 NTR917536:NVE917536 ODN917536:OFA917536 ONJ917536:OOW917536 OXF917536:OYS917536 PHB917536:PIO917536 PQX917536:PSK917536 QAT917536:QCG917536 QKP917536:QMC917536 QUL917536:QVY917536 REH917536:RFU917536 ROD917536:RPQ917536 RXZ917536:RZM917536 SHV917536:SJI917536 SRR917536:STE917536 TBN917536:TDA917536 TLJ917536:TMW917536 TVF917536:TWS917536 UFB917536:UGO917536 UOX917536:UQK917536 UYT917536:VAG917536 VIP917536:VKC917536 VSL917536:VTY917536 WCH917536:WDU917536 WMD917536:WNQ917536 WVZ917536:WXM917536 R983072:BE983072 JN983072:LA983072 TJ983072:UW983072 ADF983072:AES983072 ANB983072:AOO983072 AWX983072:AYK983072 BGT983072:BIG983072 BQP983072:BSC983072 CAL983072:CBY983072 CKH983072:CLU983072 CUD983072:CVQ983072 DDZ983072:DFM983072 DNV983072:DPI983072 DXR983072:DZE983072 EHN983072:EJA983072 ERJ983072:ESW983072 FBF983072:FCS983072 FLB983072:FMO983072 FUX983072:FWK983072 GET983072:GGG983072 GOP983072:GQC983072 GYL983072:GZY983072 HIH983072:HJU983072 HSD983072:HTQ983072 IBZ983072:IDM983072 ILV983072:INI983072 IVR983072:IXE983072 JFN983072:JHA983072 JPJ983072:JQW983072 JZF983072:KAS983072 KJB983072:KKO983072 KSX983072:KUK983072 LCT983072:LEG983072 LMP983072:LOC983072 LWL983072:LXY983072 MGH983072:MHU983072 MQD983072:MRQ983072 MZZ983072:NBM983072 NJV983072:NLI983072 NTR983072:NVE983072 ODN983072:OFA983072 ONJ983072:OOW983072 OXF983072:OYS983072 PHB983072:PIO983072 PQX983072:PSK983072 QAT983072:QCG983072 QKP983072:QMC983072 QUL983072:QVY983072 REH983072:RFU983072 ROD983072:RPQ983072 RXZ983072:RZM983072 SHV983072:SJI983072 SRR983072:STE983072 TBN983072:TDA983072 TLJ983072:TMW983072 TVF983072:TWS983072 UFB983072:UGO983072 UOX983072:UQK983072 UYT983072:VAG983072 VIP983072:VKC983072 VSL983072:VTY983072 WCH983072:WDU983072 WMD983072:WNQ983072 WVZ983072:WXM983072 AF10:BE10 KB10:LA10 TX10:UW10 ADT10:AES10 ANP10:AOO10 AXL10:AYK10 BHH10:BIG10 BRD10:BSC10 CAZ10:CBY10 CKV10:CLU10 CUR10:CVQ10 DEN10:DFM10 DOJ10:DPI10 DYF10:DZE10 EIB10:EJA10 ERX10:ESW10 FBT10:FCS10 FLP10:FMO10 FVL10:FWK10 GFH10:GGG10 GPD10:GQC10 GYZ10:GZY10 HIV10:HJU10 HSR10:HTQ10 ICN10:IDM10 IMJ10:INI10 IWF10:IXE10 JGB10:JHA10 JPX10:JQW10 JZT10:KAS10 KJP10:KKO10 KTL10:KUK10 LDH10:LEG10 LND10:LOC10 LWZ10:LXY10 MGV10:MHU10 MQR10:MRQ10 NAN10:NBM10 NKJ10:NLI10 NUF10:NVE10 OEB10:OFA10 ONX10:OOW10 OXT10:OYS10 PHP10:PIO10 PRL10:PSK10 QBH10:QCG10 QLD10:QMC10 QUZ10:QVY10 REV10:RFU10 ROR10:RPQ10 RYN10:RZM10 SIJ10:SJI10 SSF10:STE10 TCB10:TDA10 TLX10:TMW10 TVT10:TWS10 UFP10:UGO10 UPL10:UQK10 UZH10:VAG10 VJD10:VKC10 VSZ10:VTY10 WCV10:WDU10 WMR10:WNQ10 WWN10:WXM10 AF65546:BE65546 KB65546:LA65546 TX65546:UW65546 ADT65546:AES65546 ANP65546:AOO65546 AXL65546:AYK65546 BHH65546:BIG65546 BRD65546:BSC65546 CAZ65546:CBY65546 CKV65546:CLU65546 CUR65546:CVQ65546 DEN65546:DFM65546 DOJ65546:DPI65546 DYF65546:DZE65546 EIB65546:EJA65546 ERX65546:ESW65546 FBT65546:FCS65546 FLP65546:FMO65546 FVL65546:FWK65546 GFH65546:GGG65546 GPD65546:GQC65546 GYZ65546:GZY65546 HIV65546:HJU65546 HSR65546:HTQ65546 ICN65546:IDM65546 IMJ65546:INI65546 IWF65546:IXE65546 JGB65546:JHA65546 JPX65546:JQW65546 JZT65546:KAS65546 KJP65546:KKO65546 KTL65546:KUK65546 LDH65546:LEG65546 LND65546:LOC65546 LWZ65546:LXY65546 MGV65546:MHU65546 MQR65546:MRQ65546 NAN65546:NBM65546 NKJ65546:NLI65546 NUF65546:NVE65546 OEB65546:OFA65546 ONX65546:OOW65546 OXT65546:OYS65546 PHP65546:PIO65546 PRL65546:PSK65546 QBH65546:QCG65546 QLD65546:QMC65546 QUZ65546:QVY65546 REV65546:RFU65546 ROR65546:RPQ65546 RYN65546:RZM65546 SIJ65546:SJI65546 SSF65546:STE65546 TCB65546:TDA65546 TLX65546:TMW65546 TVT65546:TWS65546 UFP65546:UGO65546 UPL65546:UQK65546 UZH65546:VAG65546 VJD65546:VKC65546 VSZ65546:VTY65546 WCV65546:WDU65546 WMR65546:WNQ65546 WWN65546:WXM65546 AF131082:BE131082 KB131082:LA131082 TX131082:UW131082 ADT131082:AES131082 ANP131082:AOO131082 AXL131082:AYK131082 BHH131082:BIG131082 BRD131082:BSC131082 CAZ131082:CBY131082 CKV131082:CLU131082 CUR131082:CVQ131082 DEN131082:DFM131082 DOJ131082:DPI131082 DYF131082:DZE131082 EIB131082:EJA131082 ERX131082:ESW131082 FBT131082:FCS131082 FLP131082:FMO131082 FVL131082:FWK131082 GFH131082:GGG131082 GPD131082:GQC131082 GYZ131082:GZY131082 HIV131082:HJU131082 HSR131082:HTQ131082 ICN131082:IDM131082 IMJ131082:INI131082 IWF131082:IXE131082 JGB131082:JHA131082 JPX131082:JQW131082 JZT131082:KAS131082 KJP131082:KKO131082 KTL131082:KUK131082 LDH131082:LEG131082 LND131082:LOC131082 LWZ131082:LXY131082 MGV131082:MHU131082 MQR131082:MRQ131082 NAN131082:NBM131082 NKJ131082:NLI131082 NUF131082:NVE131082 OEB131082:OFA131082 ONX131082:OOW131082 OXT131082:OYS131082 PHP131082:PIO131082 PRL131082:PSK131082 QBH131082:QCG131082 QLD131082:QMC131082 QUZ131082:QVY131082 REV131082:RFU131082 ROR131082:RPQ131082 RYN131082:RZM131082 SIJ131082:SJI131082 SSF131082:STE131082 TCB131082:TDA131082 TLX131082:TMW131082 TVT131082:TWS131082 UFP131082:UGO131082 UPL131082:UQK131082 UZH131082:VAG131082 VJD131082:VKC131082 VSZ131082:VTY131082 WCV131082:WDU131082 WMR131082:WNQ131082 WWN131082:WXM131082 AF196618:BE196618 KB196618:LA196618 TX196618:UW196618 ADT196618:AES196618 ANP196618:AOO196618 AXL196618:AYK196618 BHH196618:BIG196618 BRD196618:BSC196618 CAZ196618:CBY196618 CKV196618:CLU196618 CUR196618:CVQ196618 DEN196618:DFM196618 DOJ196618:DPI196618 DYF196618:DZE196618 EIB196618:EJA196618 ERX196618:ESW196618 FBT196618:FCS196618 FLP196618:FMO196618 FVL196618:FWK196618 GFH196618:GGG196618 GPD196618:GQC196618 GYZ196618:GZY196618 HIV196618:HJU196618 HSR196618:HTQ196618 ICN196618:IDM196618 IMJ196618:INI196618 IWF196618:IXE196618 JGB196618:JHA196618 JPX196618:JQW196618 JZT196618:KAS196618 KJP196618:KKO196618 KTL196618:KUK196618 LDH196618:LEG196618 LND196618:LOC196618 LWZ196618:LXY196618 MGV196618:MHU196618 MQR196618:MRQ196618 NAN196618:NBM196618 NKJ196618:NLI196618 NUF196618:NVE196618 OEB196618:OFA196618 ONX196618:OOW196618 OXT196618:OYS196618 PHP196618:PIO196618 PRL196618:PSK196618 QBH196618:QCG196618 QLD196618:QMC196618 QUZ196618:QVY196618 REV196618:RFU196618 ROR196618:RPQ196618 RYN196618:RZM196618 SIJ196618:SJI196618 SSF196618:STE196618 TCB196618:TDA196618 TLX196618:TMW196618 TVT196618:TWS196618 UFP196618:UGO196618 UPL196618:UQK196618 UZH196618:VAG196618 VJD196618:VKC196618 VSZ196618:VTY196618 WCV196618:WDU196618 WMR196618:WNQ196618 WWN196618:WXM196618 AF262154:BE262154 KB262154:LA262154 TX262154:UW262154 ADT262154:AES262154 ANP262154:AOO262154 AXL262154:AYK262154 BHH262154:BIG262154 BRD262154:BSC262154 CAZ262154:CBY262154 CKV262154:CLU262154 CUR262154:CVQ262154 DEN262154:DFM262154 DOJ262154:DPI262154 DYF262154:DZE262154 EIB262154:EJA262154 ERX262154:ESW262154 FBT262154:FCS262154 FLP262154:FMO262154 FVL262154:FWK262154 GFH262154:GGG262154 GPD262154:GQC262154 GYZ262154:GZY262154 HIV262154:HJU262154 HSR262154:HTQ262154 ICN262154:IDM262154 IMJ262154:INI262154 IWF262154:IXE262154 JGB262154:JHA262154 JPX262154:JQW262154 JZT262154:KAS262154 KJP262154:KKO262154 KTL262154:KUK262154 LDH262154:LEG262154 LND262154:LOC262154 LWZ262154:LXY262154 MGV262154:MHU262154 MQR262154:MRQ262154 NAN262154:NBM262154 NKJ262154:NLI262154 NUF262154:NVE262154 OEB262154:OFA262154 ONX262154:OOW262154 OXT262154:OYS262154 PHP262154:PIO262154 PRL262154:PSK262154 QBH262154:QCG262154 QLD262154:QMC262154 QUZ262154:QVY262154 REV262154:RFU262154 ROR262154:RPQ262154 RYN262154:RZM262154 SIJ262154:SJI262154 SSF262154:STE262154 TCB262154:TDA262154 TLX262154:TMW262154 TVT262154:TWS262154 UFP262154:UGO262154 UPL262154:UQK262154 UZH262154:VAG262154 VJD262154:VKC262154 VSZ262154:VTY262154 WCV262154:WDU262154 WMR262154:WNQ262154 WWN262154:WXM262154 AF327690:BE327690 KB327690:LA327690 TX327690:UW327690 ADT327690:AES327690 ANP327690:AOO327690 AXL327690:AYK327690 BHH327690:BIG327690 BRD327690:BSC327690 CAZ327690:CBY327690 CKV327690:CLU327690 CUR327690:CVQ327690 DEN327690:DFM327690 DOJ327690:DPI327690 DYF327690:DZE327690 EIB327690:EJA327690 ERX327690:ESW327690 FBT327690:FCS327690 FLP327690:FMO327690 FVL327690:FWK327690 GFH327690:GGG327690 GPD327690:GQC327690 GYZ327690:GZY327690 HIV327690:HJU327690 HSR327690:HTQ327690 ICN327690:IDM327690 IMJ327690:INI327690 IWF327690:IXE327690 JGB327690:JHA327690 JPX327690:JQW327690 JZT327690:KAS327690 KJP327690:KKO327690 KTL327690:KUK327690 LDH327690:LEG327690 LND327690:LOC327690 LWZ327690:LXY327690 MGV327690:MHU327690 MQR327690:MRQ327690 NAN327690:NBM327690 NKJ327690:NLI327690 NUF327690:NVE327690 OEB327690:OFA327690 ONX327690:OOW327690 OXT327690:OYS327690 PHP327690:PIO327690 PRL327690:PSK327690 QBH327690:QCG327690 QLD327690:QMC327690 QUZ327690:QVY327690 REV327690:RFU327690 ROR327690:RPQ327690 RYN327690:RZM327690 SIJ327690:SJI327690 SSF327690:STE327690 TCB327690:TDA327690 TLX327690:TMW327690 TVT327690:TWS327690 UFP327690:UGO327690 UPL327690:UQK327690 UZH327690:VAG327690 VJD327690:VKC327690 VSZ327690:VTY327690 WCV327690:WDU327690 WMR327690:WNQ327690 WWN327690:WXM327690 AF393226:BE393226 KB393226:LA393226 TX393226:UW393226 ADT393226:AES393226 ANP393226:AOO393226 AXL393226:AYK393226 BHH393226:BIG393226 BRD393226:BSC393226 CAZ393226:CBY393226 CKV393226:CLU393226 CUR393226:CVQ393226 DEN393226:DFM393226 DOJ393226:DPI393226 DYF393226:DZE393226 EIB393226:EJA393226 ERX393226:ESW393226 FBT393226:FCS393226 FLP393226:FMO393226 FVL393226:FWK393226 GFH393226:GGG393226 GPD393226:GQC393226 GYZ393226:GZY393226 HIV393226:HJU393226 HSR393226:HTQ393226 ICN393226:IDM393226 IMJ393226:INI393226 IWF393226:IXE393226 JGB393226:JHA393226 JPX393226:JQW393226 JZT393226:KAS393226 KJP393226:KKO393226 KTL393226:KUK393226 LDH393226:LEG393226 LND393226:LOC393226 LWZ393226:LXY393226 MGV393226:MHU393226 MQR393226:MRQ393226 NAN393226:NBM393226 NKJ393226:NLI393226 NUF393226:NVE393226 OEB393226:OFA393226 ONX393226:OOW393226 OXT393226:OYS393226 PHP393226:PIO393226 PRL393226:PSK393226 QBH393226:QCG393226 QLD393226:QMC393226 QUZ393226:QVY393226 REV393226:RFU393226 ROR393226:RPQ393226 RYN393226:RZM393226 SIJ393226:SJI393226 SSF393226:STE393226 TCB393226:TDA393226 TLX393226:TMW393226 TVT393226:TWS393226 UFP393226:UGO393226 UPL393226:UQK393226 UZH393226:VAG393226 VJD393226:VKC393226 VSZ393226:VTY393226 WCV393226:WDU393226 WMR393226:WNQ393226 WWN393226:WXM393226 AF458762:BE458762 KB458762:LA458762 TX458762:UW458762 ADT458762:AES458762 ANP458762:AOO458762 AXL458762:AYK458762 BHH458762:BIG458762 BRD458762:BSC458762 CAZ458762:CBY458762 CKV458762:CLU458762 CUR458762:CVQ458762 DEN458762:DFM458762 DOJ458762:DPI458762 DYF458762:DZE458762 EIB458762:EJA458762 ERX458762:ESW458762 FBT458762:FCS458762 FLP458762:FMO458762 FVL458762:FWK458762 GFH458762:GGG458762 GPD458762:GQC458762 GYZ458762:GZY458762 HIV458762:HJU458762 HSR458762:HTQ458762 ICN458762:IDM458762 IMJ458762:INI458762 IWF458762:IXE458762 JGB458762:JHA458762 JPX458762:JQW458762 JZT458762:KAS458762 KJP458762:KKO458762 KTL458762:KUK458762 LDH458762:LEG458762 LND458762:LOC458762 LWZ458762:LXY458762 MGV458762:MHU458762 MQR458762:MRQ458762 NAN458762:NBM458762 NKJ458762:NLI458762 NUF458762:NVE458762 OEB458762:OFA458762 ONX458762:OOW458762 OXT458762:OYS458762 PHP458762:PIO458762 PRL458762:PSK458762 QBH458762:QCG458762 QLD458762:QMC458762 QUZ458762:QVY458762 REV458762:RFU458762 ROR458762:RPQ458762 RYN458762:RZM458762 SIJ458762:SJI458762 SSF458762:STE458762 TCB458762:TDA458762 TLX458762:TMW458762 TVT458762:TWS458762 UFP458762:UGO458762 UPL458762:UQK458762 UZH458762:VAG458762 VJD458762:VKC458762 VSZ458762:VTY458762 WCV458762:WDU458762 WMR458762:WNQ458762 WWN458762:WXM458762 AF524298:BE524298 KB524298:LA524298 TX524298:UW524298 ADT524298:AES524298 ANP524298:AOO524298 AXL524298:AYK524298 BHH524298:BIG524298 BRD524298:BSC524298 CAZ524298:CBY524298 CKV524298:CLU524298 CUR524298:CVQ524298 DEN524298:DFM524298 DOJ524298:DPI524298 DYF524298:DZE524298 EIB524298:EJA524298 ERX524298:ESW524298 FBT524298:FCS524298 FLP524298:FMO524298 FVL524298:FWK524298 GFH524298:GGG524298 GPD524298:GQC524298 GYZ524298:GZY524298 HIV524298:HJU524298 HSR524298:HTQ524298 ICN524298:IDM524298 IMJ524298:INI524298 IWF524298:IXE524298 JGB524298:JHA524298 JPX524298:JQW524298 JZT524298:KAS524298 KJP524298:KKO524298 KTL524298:KUK524298 LDH524298:LEG524298 LND524298:LOC524298 LWZ524298:LXY524298 MGV524298:MHU524298 MQR524298:MRQ524298 NAN524298:NBM524298 NKJ524298:NLI524298 NUF524298:NVE524298 OEB524298:OFA524298 ONX524298:OOW524298 OXT524298:OYS524298 PHP524298:PIO524298 PRL524298:PSK524298 QBH524298:QCG524298 QLD524298:QMC524298 QUZ524298:QVY524298 REV524298:RFU524298 ROR524298:RPQ524298 RYN524298:RZM524298 SIJ524298:SJI524298 SSF524298:STE524298 TCB524298:TDA524298 TLX524298:TMW524298 TVT524298:TWS524298 UFP524298:UGO524298 UPL524298:UQK524298 UZH524298:VAG524298 VJD524298:VKC524298 VSZ524298:VTY524298 WCV524298:WDU524298 WMR524298:WNQ524298 WWN524298:WXM524298 AF589834:BE589834 KB589834:LA589834 TX589834:UW589834 ADT589834:AES589834 ANP589834:AOO589834 AXL589834:AYK589834 BHH589834:BIG589834 BRD589834:BSC589834 CAZ589834:CBY589834 CKV589834:CLU589834 CUR589834:CVQ589834 DEN589834:DFM589834 DOJ589834:DPI589834 DYF589834:DZE589834 EIB589834:EJA589834 ERX589834:ESW589834 FBT589834:FCS589834 FLP589834:FMO589834 FVL589834:FWK589834 GFH589834:GGG589834 GPD589834:GQC589834 GYZ589834:GZY589834 HIV589834:HJU589834 HSR589834:HTQ589834 ICN589834:IDM589834 IMJ589834:INI589834 IWF589834:IXE589834 JGB589834:JHA589834 JPX589834:JQW589834 JZT589834:KAS589834 KJP589834:KKO589834 KTL589834:KUK589834 LDH589834:LEG589834 LND589834:LOC589834 LWZ589834:LXY589834 MGV589834:MHU589834 MQR589834:MRQ589834 NAN589834:NBM589834 NKJ589834:NLI589834 NUF589834:NVE589834 OEB589834:OFA589834 ONX589834:OOW589834 OXT589834:OYS589834 PHP589834:PIO589834 PRL589834:PSK589834 QBH589834:QCG589834 QLD589834:QMC589834 QUZ589834:QVY589834 REV589834:RFU589834 ROR589834:RPQ589834 RYN589834:RZM589834 SIJ589834:SJI589834 SSF589834:STE589834 TCB589834:TDA589834 TLX589834:TMW589834 TVT589834:TWS589834 UFP589834:UGO589834 UPL589834:UQK589834 UZH589834:VAG589834 VJD589834:VKC589834 VSZ589834:VTY589834 WCV589834:WDU589834 WMR589834:WNQ589834 WWN589834:WXM589834 AF655370:BE655370 KB655370:LA655370 TX655370:UW655370 ADT655370:AES655370 ANP655370:AOO655370 AXL655370:AYK655370 BHH655370:BIG655370 BRD655370:BSC655370 CAZ655370:CBY655370 CKV655370:CLU655370 CUR655370:CVQ655370 DEN655370:DFM655370 DOJ655370:DPI655370 DYF655370:DZE655370 EIB655370:EJA655370 ERX655370:ESW655370 FBT655370:FCS655370 FLP655370:FMO655370 FVL655370:FWK655370 GFH655370:GGG655370 GPD655370:GQC655370 GYZ655370:GZY655370 HIV655370:HJU655370 HSR655370:HTQ655370 ICN655370:IDM655370 IMJ655370:INI655370 IWF655370:IXE655370 JGB655370:JHA655370 JPX655370:JQW655370 JZT655370:KAS655370 KJP655370:KKO655370 KTL655370:KUK655370 LDH655370:LEG655370 LND655370:LOC655370 LWZ655370:LXY655370 MGV655370:MHU655370 MQR655370:MRQ655370 NAN655370:NBM655370 NKJ655370:NLI655370 NUF655370:NVE655370 OEB655370:OFA655370 ONX655370:OOW655370 OXT655370:OYS655370 PHP655370:PIO655370 PRL655370:PSK655370 QBH655370:QCG655370 QLD655370:QMC655370 QUZ655370:QVY655370 REV655370:RFU655370 ROR655370:RPQ655370 RYN655370:RZM655370 SIJ655370:SJI655370 SSF655370:STE655370 TCB655370:TDA655370 TLX655370:TMW655370 TVT655370:TWS655370 UFP655370:UGO655370 UPL655370:UQK655370 UZH655370:VAG655370 VJD655370:VKC655370 VSZ655370:VTY655370 WCV655370:WDU655370 WMR655370:WNQ655370 WWN655370:WXM655370 AF720906:BE720906 KB720906:LA720906 TX720906:UW720906 ADT720906:AES720906 ANP720906:AOO720906 AXL720906:AYK720906 BHH720906:BIG720906 BRD720906:BSC720906 CAZ720906:CBY720906 CKV720906:CLU720906 CUR720906:CVQ720906 DEN720906:DFM720906 DOJ720906:DPI720906 DYF720906:DZE720906 EIB720906:EJA720906 ERX720906:ESW720906 FBT720906:FCS720906 FLP720906:FMO720906 FVL720906:FWK720906 GFH720906:GGG720906 GPD720906:GQC720906 GYZ720906:GZY720906 HIV720906:HJU720906 HSR720906:HTQ720906 ICN720906:IDM720906 IMJ720906:INI720906 IWF720906:IXE720906 JGB720906:JHA720906 JPX720906:JQW720906 JZT720906:KAS720906 KJP720906:KKO720906 KTL720906:KUK720906 LDH720906:LEG720906 LND720906:LOC720906 LWZ720906:LXY720906 MGV720906:MHU720906 MQR720906:MRQ720906 NAN720906:NBM720906 NKJ720906:NLI720906 NUF720906:NVE720906 OEB720906:OFA720906 ONX720906:OOW720906 OXT720906:OYS720906 PHP720906:PIO720906 PRL720906:PSK720906 QBH720906:QCG720906 QLD720906:QMC720906 QUZ720906:QVY720906 REV720906:RFU720906 ROR720906:RPQ720906 RYN720906:RZM720906 SIJ720906:SJI720906 SSF720906:STE720906 TCB720906:TDA720906 TLX720906:TMW720906 TVT720906:TWS720906 UFP720906:UGO720906 UPL720906:UQK720906 UZH720906:VAG720906 VJD720906:VKC720906 VSZ720906:VTY720906 WCV720906:WDU720906 WMR720906:WNQ720906 WWN720906:WXM720906 AF786442:BE786442 KB786442:LA786442 TX786442:UW786442 ADT786442:AES786442 ANP786442:AOO786442 AXL786442:AYK786442 BHH786442:BIG786442 BRD786442:BSC786442 CAZ786442:CBY786442 CKV786442:CLU786442 CUR786442:CVQ786442 DEN786442:DFM786442 DOJ786442:DPI786442 DYF786442:DZE786442 EIB786442:EJA786442 ERX786442:ESW786442 FBT786442:FCS786442 FLP786442:FMO786442 FVL786442:FWK786442 GFH786442:GGG786442 GPD786442:GQC786442 GYZ786442:GZY786442 HIV786442:HJU786442 HSR786442:HTQ786442 ICN786442:IDM786442 IMJ786442:INI786442 IWF786442:IXE786442 JGB786442:JHA786442 JPX786442:JQW786442 JZT786442:KAS786442 KJP786442:KKO786442 KTL786442:KUK786442 LDH786442:LEG786442 LND786442:LOC786442 LWZ786442:LXY786442 MGV786442:MHU786442 MQR786442:MRQ786442 NAN786442:NBM786442 NKJ786442:NLI786442 NUF786442:NVE786442 OEB786442:OFA786442 ONX786442:OOW786442 OXT786442:OYS786442 PHP786442:PIO786442 PRL786442:PSK786442 QBH786442:QCG786442 QLD786442:QMC786442 QUZ786442:QVY786442 REV786442:RFU786442 ROR786442:RPQ786442 RYN786442:RZM786442 SIJ786442:SJI786442 SSF786442:STE786442 TCB786442:TDA786442 TLX786442:TMW786442 TVT786442:TWS786442 UFP786442:UGO786442 UPL786442:UQK786442 UZH786442:VAG786442 VJD786442:VKC786442 VSZ786442:VTY786442 WCV786442:WDU786442 WMR786442:WNQ786442 WWN786442:WXM786442 AF851978:BE851978 KB851978:LA851978 TX851978:UW851978 ADT851978:AES851978 ANP851978:AOO851978 AXL851978:AYK851978 BHH851978:BIG851978 BRD851978:BSC851978 CAZ851978:CBY851978 CKV851978:CLU851978 CUR851978:CVQ851978 DEN851978:DFM851978 DOJ851978:DPI851978 DYF851978:DZE851978 EIB851978:EJA851978 ERX851978:ESW851978 FBT851978:FCS851978 FLP851978:FMO851978 FVL851978:FWK851978 GFH851978:GGG851978 GPD851978:GQC851978 GYZ851978:GZY851978 HIV851978:HJU851978 HSR851978:HTQ851978 ICN851978:IDM851978 IMJ851978:INI851978 IWF851978:IXE851978 JGB851978:JHA851978 JPX851978:JQW851978 JZT851978:KAS851978 KJP851978:KKO851978 KTL851978:KUK851978 LDH851978:LEG851978 LND851978:LOC851978 LWZ851978:LXY851978 MGV851978:MHU851978 MQR851978:MRQ851978 NAN851978:NBM851978 NKJ851978:NLI851978 NUF851978:NVE851978 OEB851978:OFA851978 ONX851978:OOW851978 OXT851978:OYS851978 PHP851978:PIO851978 PRL851978:PSK851978 QBH851978:QCG851978 QLD851978:QMC851978 QUZ851978:QVY851978 REV851978:RFU851978 ROR851978:RPQ851978 RYN851978:RZM851978 SIJ851978:SJI851978 SSF851978:STE851978 TCB851978:TDA851978 TLX851978:TMW851978 TVT851978:TWS851978 UFP851978:UGO851978 UPL851978:UQK851978 UZH851978:VAG851978 VJD851978:VKC851978 VSZ851978:VTY851978 WCV851978:WDU851978 WMR851978:WNQ851978 WWN851978:WXM851978 AF917514:BE917514 KB917514:LA917514 TX917514:UW917514 ADT917514:AES917514 ANP917514:AOO917514 AXL917514:AYK917514 BHH917514:BIG917514 BRD917514:BSC917514 CAZ917514:CBY917514 CKV917514:CLU917514 CUR917514:CVQ917514 DEN917514:DFM917514 DOJ917514:DPI917514 DYF917514:DZE917514 EIB917514:EJA917514 ERX917514:ESW917514 FBT917514:FCS917514 FLP917514:FMO917514 FVL917514:FWK917514 GFH917514:GGG917514 GPD917514:GQC917514 GYZ917514:GZY917514 HIV917514:HJU917514 HSR917514:HTQ917514 ICN917514:IDM917514 IMJ917514:INI917514 IWF917514:IXE917514 JGB917514:JHA917514 JPX917514:JQW917514 JZT917514:KAS917514 KJP917514:KKO917514 KTL917514:KUK917514 LDH917514:LEG917514 LND917514:LOC917514 LWZ917514:LXY917514 MGV917514:MHU917514 MQR917514:MRQ917514 NAN917514:NBM917514 NKJ917514:NLI917514 NUF917514:NVE917514 OEB917514:OFA917514 ONX917514:OOW917514 OXT917514:OYS917514 PHP917514:PIO917514 PRL917514:PSK917514 QBH917514:QCG917514 QLD917514:QMC917514 QUZ917514:QVY917514 REV917514:RFU917514 ROR917514:RPQ917514 RYN917514:RZM917514 SIJ917514:SJI917514 SSF917514:STE917514 TCB917514:TDA917514 TLX917514:TMW917514 TVT917514:TWS917514 UFP917514:UGO917514 UPL917514:UQK917514 UZH917514:VAG917514 VJD917514:VKC917514 VSZ917514:VTY917514 WCV917514:WDU917514 WMR917514:WNQ917514 WWN917514:WXM917514 AF983050:BE983050 KB983050:LA983050 TX983050:UW983050 ADT983050:AES983050 ANP983050:AOO983050 AXL983050:AYK983050 BHH983050:BIG983050 BRD983050:BSC983050 CAZ983050:CBY983050 CKV983050:CLU983050 CUR983050:CVQ983050 DEN983050:DFM983050 DOJ983050:DPI983050 DYF983050:DZE983050 EIB983050:EJA983050 ERX983050:ESW983050 FBT983050:FCS983050 FLP983050:FMO983050 FVL983050:FWK983050 GFH983050:GGG983050 GPD983050:GQC983050 GYZ983050:GZY983050 HIV983050:HJU983050 HSR983050:HTQ983050 ICN983050:IDM983050 IMJ983050:INI983050 IWF983050:IXE983050 JGB983050:JHA983050 JPX983050:JQW983050 JZT983050:KAS983050 KJP983050:KKO983050 KTL983050:KUK983050 LDH983050:LEG983050 LND983050:LOC983050 LWZ983050:LXY983050 MGV983050:MHU983050 MQR983050:MRQ983050 NAN983050:NBM983050 NKJ983050:NLI983050 NUF983050:NVE983050 OEB983050:OFA983050 ONX983050:OOW983050 OXT983050:OYS983050 PHP983050:PIO983050 PRL983050:PSK983050 QBH983050:QCG983050 QLD983050:QMC983050 QUZ983050:QVY983050 REV983050:RFU983050 ROR983050:RPQ983050 RYN983050:RZM983050 SIJ983050:SJI983050 SSF983050:STE983050 TCB983050:TDA983050 TLX983050:TMW983050 TVT983050:TWS983050 UFP983050:UGO983050 UPL983050:UQK983050 UZH983050:VAG983050 VJD983050:VKC983050 VSZ983050:VTY983050 WCV983050:WDU983050 WMR983050:WNQ983050 WWN983050:WXM983050"/>
    <dataValidation imeMode="halfKatakana" allowBlank="1" showInputMessage="1" showErrorMessage="1" sqref="AN4:AT4 KJ4:KP4 UF4:UL4 AEB4:AEH4 ANX4:AOD4 AXT4:AXZ4 BHP4:BHV4 BRL4:BRR4 CBH4:CBN4 CLD4:CLJ4 CUZ4:CVF4 DEV4:DFB4 DOR4:DOX4 DYN4:DYT4 EIJ4:EIP4 ESF4:ESL4 FCB4:FCH4 FLX4:FMD4 FVT4:FVZ4 GFP4:GFV4 GPL4:GPR4 GZH4:GZN4 HJD4:HJJ4 HSZ4:HTF4 ICV4:IDB4 IMR4:IMX4 IWN4:IWT4 JGJ4:JGP4 JQF4:JQL4 KAB4:KAH4 KJX4:KKD4 KTT4:KTZ4 LDP4:LDV4 LNL4:LNR4 LXH4:LXN4 MHD4:MHJ4 MQZ4:MRF4 NAV4:NBB4 NKR4:NKX4 NUN4:NUT4 OEJ4:OEP4 OOF4:OOL4 OYB4:OYH4 PHX4:PID4 PRT4:PRZ4 QBP4:QBV4 QLL4:QLR4 QVH4:QVN4 RFD4:RFJ4 ROZ4:RPF4 RYV4:RZB4 SIR4:SIX4 SSN4:SST4 TCJ4:TCP4 TMF4:TML4 TWB4:TWH4 UFX4:UGD4 UPT4:UPZ4 UZP4:UZV4 VJL4:VJR4 VTH4:VTN4 WDD4:WDJ4 WMZ4:WNF4 WWV4:WXB4 AN65540:AT65540 KJ65540:KP65540 UF65540:UL65540 AEB65540:AEH65540 ANX65540:AOD65540 AXT65540:AXZ65540 BHP65540:BHV65540 BRL65540:BRR65540 CBH65540:CBN65540 CLD65540:CLJ65540 CUZ65540:CVF65540 DEV65540:DFB65540 DOR65540:DOX65540 DYN65540:DYT65540 EIJ65540:EIP65540 ESF65540:ESL65540 FCB65540:FCH65540 FLX65540:FMD65540 FVT65540:FVZ65540 GFP65540:GFV65540 GPL65540:GPR65540 GZH65540:GZN65540 HJD65540:HJJ65540 HSZ65540:HTF65540 ICV65540:IDB65540 IMR65540:IMX65540 IWN65540:IWT65540 JGJ65540:JGP65540 JQF65540:JQL65540 KAB65540:KAH65540 KJX65540:KKD65540 KTT65540:KTZ65540 LDP65540:LDV65540 LNL65540:LNR65540 LXH65540:LXN65540 MHD65540:MHJ65540 MQZ65540:MRF65540 NAV65540:NBB65540 NKR65540:NKX65540 NUN65540:NUT65540 OEJ65540:OEP65540 OOF65540:OOL65540 OYB65540:OYH65540 PHX65540:PID65540 PRT65540:PRZ65540 QBP65540:QBV65540 QLL65540:QLR65540 QVH65540:QVN65540 RFD65540:RFJ65540 ROZ65540:RPF65540 RYV65540:RZB65540 SIR65540:SIX65540 SSN65540:SST65540 TCJ65540:TCP65540 TMF65540:TML65540 TWB65540:TWH65540 UFX65540:UGD65540 UPT65540:UPZ65540 UZP65540:UZV65540 VJL65540:VJR65540 VTH65540:VTN65540 WDD65540:WDJ65540 WMZ65540:WNF65540 WWV65540:WXB65540 AN131076:AT131076 KJ131076:KP131076 UF131076:UL131076 AEB131076:AEH131076 ANX131076:AOD131076 AXT131076:AXZ131076 BHP131076:BHV131076 BRL131076:BRR131076 CBH131076:CBN131076 CLD131076:CLJ131076 CUZ131076:CVF131076 DEV131076:DFB131076 DOR131076:DOX131076 DYN131076:DYT131076 EIJ131076:EIP131076 ESF131076:ESL131076 FCB131076:FCH131076 FLX131076:FMD131076 FVT131076:FVZ131076 GFP131076:GFV131076 GPL131076:GPR131076 GZH131076:GZN131076 HJD131076:HJJ131076 HSZ131076:HTF131076 ICV131076:IDB131076 IMR131076:IMX131076 IWN131076:IWT131076 JGJ131076:JGP131076 JQF131076:JQL131076 KAB131076:KAH131076 KJX131076:KKD131076 KTT131076:KTZ131076 LDP131076:LDV131076 LNL131076:LNR131076 LXH131076:LXN131076 MHD131076:MHJ131076 MQZ131076:MRF131076 NAV131076:NBB131076 NKR131076:NKX131076 NUN131076:NUT131076 OEJ131076:OEP131076 OOF131076:OOL131076 OYB131076:OYH131076 PHX131076:PID131076 PRT131076:PRZ131076 QBP131076:QBV131076 QLL131076:QLR131076 QVH131076:QVN131076 RFD131076:RFJ131076 ROZ131076:RPF131076 RYV131076:RZB131076 SIR131076:SIX131076 SSN131076:SST131076 TCJ131076:TCP131076 TMF131076:TML131076 TWB131076:TWH131076 UFX131076:UGD131076 UPT131076:UPZ131076 UZP131076:UZV131076 VJL131076:VJR131076 VTH131076:VTN131076 WDD131076:WDJ131076 WMZ131076:WNF131076 WWV131076:WXB131076 AN196612:AT196612 KJ196612:KP196612 UF196612:UL196612 AEB196612:AEH196612 ANX196612:AOD196612 AXT196612:AXZ196612 BHP196612:BHV196612 BRL196612:BRR196612 CBH196612:CBN196612 CLD196612:CLJ196612 CUZ196612:CVF196612 DEV196612:DFB196612 DOR196612:DOX196612 DYN196612:DYT196612 EIJ196612:EIP196612 ESF196612:ESL196612 FCB196612:FCH196612 FLX196612:FMD196612 FVT196612:FVZ196612 GFP196612:GFV196612 GPL196612:GPR196612 GZH196612:GZN196612 HJD196612:HJJ196612 HSZ196612:HTF196612 ICV196612:IDB196612 IMR196612:IMX196612 IWN196612:IWT196612 JGJ196612:JGP196612 JQF196612:JQL196612 KAB196612:KAH196612 KJX196612:KKD196612 KTT196612:KTZ196612 LDP196612:LDV196612 LNL196612:LNR196612 LXH196612:LXN196612 MHD196612:MHJ196612 MQZ196612:MRF196612 NAV196612:NBB196612 NKR196612:NKX196612 NUN196612:NUT196612 OEJ196612:OEP196612 OOF196612:OOL196612 OYB196612:OYH196612 PHX196612:PID196612 PRT196612:PRZ196612 QBP196612:QBV196612 QLL196612:QLR196612 QVH196612:QVN196612 RFD196612:RFJ196612 ROZ196612:RPF196612 RYV196612:RZB196612 SIR196612:SIX196612 SSN196612:SST196612 TCJ196612:TCP196612 TMF196612:TML196612 TWB196612:TWH196612 UFX196612:UGD196612 UPT196612:UPZ196612 UZP196612:UZV196612 VJL196612:VJR196612 VTH196612:VTN196612 WDD196612:WDJ196612 WMZ196612:WNF196612 WWV196612:WXB196612 AN262148:AT262148 KJ262148:KP262148 UF262148:UL262148 AEB262148:AEH262148 ANX262148:AOD262148 AXT262148:AXZ262148 BHP262148:BHV262148 BRL262148:BRR262148 CBH262148:CBN262148 CLD262148:CLJ262148 CUZ262148:CVF262148 DEV262148:DFB262148 DOR262148:DOX262148 DYN262148:DYT262148 EIJ262148:EIP262148 ESF262148:ESL262148 FCB262148:FCH262148 FLX262148:FMD262148 FVT262148:FVZ262148 GFP262148:GFV262148 GPL262148:GPR262148 GZH262148:GZN262148 HJD262148:HJJ262148 HSZ262148:HTF262148 ICV262148:IDB262148 IMR262148:IMX262148 IWN262148:IWT262148 JGJ262148:JGP262148 JQF262148:JQL262148 KAB262148:KAH262148 KJX262148:KKD262148 KTT262148:KTZ262148 LDP262148:LDV262148 LNL262148:LNR262148 LXH262148:LXN262148 MHD262148:MHJ262148 MQZ262148:MRF262148 NAV262148:NBB262148 NKR262148:NKX262148 NUN262148:NUT262148 OEJ262148:OEP262148 OOF262148:OOL262148 OYB262148:OYH262148 PHX262148:PID262148 PRT262148:PRZ262148 QBP262148:QBV262148 QLL262148:QLR262148 QVH262148:QVN262148 RFD262148:RFJ262148 ROZ262148:RPF262148 RYV262148:RZB262148 SIR262148:SIX262148 SSN262148:SST262148 TCJ262148:TCP262148 TMF262148:TML262148 TWB262148:TWH262148 UFX262148:UGD262148 UPT262148:UPZ262148 UZP262148:UZV262148 VJL262148:VJR262148 VTH262148:VTN262148 WDD262148:WDJ262148 WMZ262148:WNF262148 WWV262148:WXB262148 AN327684:AT327684 KJ327684:KP327684 UF327684:UL327684 AEB327684:AEH327684 ANX327684:AOD327684 AXT327684:AXZ327684 BHP327684:BHV327684 BRL327684:BRR327684 CBH327684:CBN327684 CLD327684:CLJ327684 CUZ327684:CVF327684 DEV327684:DFB327684 DOR327684:DOX327684 DYN327684:DYT327684 EIJ327684:EIP327684 ESF327684:ESL327684 FCB327684:FCH327684 FLX327684:FMD327684 FVT327684:FVZ327684 GFP327684:GFV327684 GPL327684:GPR327684 GZH327684:GZN327684 HJD327684:HJJ327684 HSZ327684:HTF327684 ICV327684:IDB327684 IMR327684:IMX327684 IWN327684:IWT327684 JGJ327684:JGP327684 JQF327684:JQL327684 KAB327684:KAH327684 KJX327684:KKD327684 KTT327684:KTZ327684 LDP327684:LDV327684 LNL327684:LNR327684 LXH327684:LXN327684 MHD327684:MHJ327684 MQZ327684:MRF327684 NAV327684:NBB327684 NKR327684:NKX327684 NUN327684:NUT327684 OEJ327684:OEP327684 OOF327684:OOL327684 OYB327684:OYH327684 PHX327684:PID327684 PRT327684:PRZ327684 QBP327684:QBV327684 QLL327684:QLR327684 QVH327684:QVN327684 RFD327684:RFJ327684 ROZ327684:RPF327684 RYV327684:RZB327684 SIR327684:SIX327684 SSN327684:SST327684 TCJ327684:TCP327684 TMF327684:TML327684 TWB327684:TWH327684 UFX327684:UGD327684 UPT327684:UPZ327684 UZP327684:UZV327684 VJL327684:VJR327684 VTH327684:VTN327684 WDD327684:WDJ327684 WMZ327684:WNF327684 WWV327684:WXB327684 AN393220:AT393220 KJ393220:KP393220 UF393220:UL393220 AEB393220:AEH393220 ANX393220:AOD393220 AXT393220:AXZ393220 BHP393220:BHV393220 BRL393220:BRR393220 CBH393220:CBN393220 CLD393220:CLJ393220 CUZ393220:CVF393220 DEV393220:DFB393220 DOR393220:DOX393220 DYN393220:DYT393220 EIJ393220:EIP393220 ESF393220:ESL393220 FCB393220:FCH393220 FLX393220:FMD393220 FVT393220:FVZ393220 GFP393220:GFV393220 GPL393220:GPR393220 GZH393220:GZN393220 HJD393220:HJJ393220 HSZ393220:HTF393220 ICV393220:IDB393220 IMR393220:IMX393220 IWN393220:IWT393220 JGJ393220:JGP393220 JQF393220:JQL393220 KAB393220:KAH393220 KJX393220:KKD393220 KTT393220:KTZ393220 LDP393220:LDV393220 LNL393220:LNR393220 LXH393220:LXN393220 MHD393220:MHJ393220 MQZ393220:MRF393220 NAV393220:NBB393220 NKR393220:NKX393220 NUN393220:NUT393220 OEJ393220:OEP393220 OOF393220:OOL393220 OYB393220:OYH393220 PHX393220:PID393220 PRT393220:PRZ393220 QBP393220:QBV393220 QLL393220:QLR393220 QVH393220:QVN393220 RFD393220:RFJ393220 ROZ393220:RPF393220 RYV393220:RZB393220 SIR393220:SIX393220 SSN393220:SST393220 TCJ393220:TCP393220 TMF393220:TML393220 TWB393220:TWH393220 UFX393220:UGD393220 UPT393220:UPZ393220 UZP393220:UZV393220 VJL393220:VJR393220 VTH393220:VTN393220 WDD393220:WDJ393220 WMZ393220:WNF393220 WWV393220:WXB393220 AN458756:AT458756 KJ458756:KP458756 UF458756:UL458756 AEB458756:AEH458756 ANX458756:AOD458756 AXT458756:AXZ458756 BHP458756:BHV458756 BRL458756:BRR458756 CBH458756:CBN458756 CLD458756:CLJ458756 CUZ458756:CVF458756 DEV458756:DFB458756 DOR458756:DOX458756 DYN458756:DYT458756 EIJ458756:EIP458756 ESF458756:ESL458756 FCB458756:FCH458756 FLX458756:FMD458756 FVT458756:FVZ458756 GFP458756:GFV458756 GPL458756:GPR458756 GZH458756:GZN458756 HJD458756:HJJ458756 HSZ458756:HTF458756 ICV458756:IDB458756 IMR458756:IMX458756 IWN458756:IWT458756 JGJ458756:JGP458756 JQF458756:JQL458756 KAB458756:KAH458756 KJX458756:KKD458756 KTT458756:KTZ458756 LDP458756:LDV458756 LNL458756:LNR458756 LXH458756:LXN458756 MHD458756:MHJ458756 MQZ458756:MRF458756 NAV458756:NBB458756 NKR458756:NKX458756 NUN458756:NUT458756 OEJ458756:OEP458756 OOF458756:OOL458756 OYB458756:OYH458756 PHX458756:PID458756 PRT458756:PRZ458756 QBP458756:QBV458756 QLL458756:QLR458756 QVH458756:QVN458756 RFD458756:RFJ458756 ROZ458756:RPF458756 RYV458756:RZB458756 SIR458756:SIX458756 SSN458756:SST458756 TCJ458756:TCP458756 TMF458756:TML458756 TWB458756:TWH458756 UFX458756:UGD458756 UPT458756:UPZ458756 UZP458756:UZV458756 VJL458756:VJR458756 VTH458756:VTN458756 WDD458756:WDJ458756 WMZ458756:WNF458756 WWV458756:WXB458756 AN524292:AT524292 KJ524292:KP524292 UF524292:UL524292 AEB524292:AEH524292 ANX524292:AOD524292 AXT524292:AXZ524292 BHP524292:BHV524292 BRL524292:BRR524292 CBH524292:CBN524292 CLD524292:CLJ524292 CUZ524292:CVF524292 DEV524292:DFB524292 DOR524292:DOX524292 DYN524292:DYT524292 EIJ524292:EIP524292 ESF524292:ESL524292 FCB524292:FCH524292 FLX524292:FMD524292 FVT524292:FVZ524292 GFP524292:GFV524292 GPL524292:GPR524292 GZH524292:GZN524292 HJD524292:HJJ524292 HSZ524292:HTF524292 ICV524292:IDB524292 IMR524292:IMX524292 IWN524292:IWT524292 JGJ524292:JGP524292 JQF524292:JQL524292 KAB524292:KAH524292 KJX524292:KKD524292 KTT524292:KTZ524292 LDP524292:LDV524292 LNL524292:LNR524292 LXH524292:LXN524292 MHD524292:MHJ524292 MQZ524292:MRF524292 NAV524292:NBB524292 NKR524292:NKX524292 NUN524292:NUT524292 OEJ524292:OEP524292 OOF524292:OOL524292 OYB524292:OYH524292 PHX524292:PID524292 PRT524292:PRZ524292 QBP524292:QBV524292 QLL524292:QLR524292 QVH524292:QVN524292 RFD524292:RFJ524292 ROZ524292:RPF524292 RYV524292:RZB524292 SIR524292:SIX524292 SSN524292:SST524292 TCJ524292:TCP524292 TMF524292:TML524292 TWB524292:TWH524292 UFX524292:UGD524292 UPT524292:UPZ524292 UZP524292:UZV524292 VJL524292:VJR524292 VTH524292:VTN524292 WDD524292:WDJ524292 WMZ524292:WNF524292 WWV524292:WXB524292 AN589828:AT589828 KJ589828:KP589828 UF589828:UL589828 AEB589828:AEH589828 ANX589828:AOD589828 AXT589828:AXZ589828 BHP589828:BHV589828 BRL589828:BRR589828 CBH589828:CBN589828 CLD589828:CLJ589828 CUZ589828:CVF589828 DEV589828:DFB589828 DOR589828:DOX589828 DYN589828:DYT589828 EIJ589828:EIP589828 ESF589828:ESL589828 FCB589828:FCH589828 FLX589828:FMD589828 FVT589828:FVZ589828 GFP589828:GFV589828 GPL589828:GPR589828 GZH589828:GZN589828 HJD589828:HJJ589828 HSZ589828:HTF589828 ICV589828:IDB589828 IMR589828:IMX589828 IWN589828:IWT589828 JGJ589828:JGP589828 JQF589828:JQL589828 KAB589828:KAH589828 KJX589828:KKD589828 KTT589828:KTZ589828 LDP589828:LDV589828 LNL589828:LNR589828 LXH589828:LXN589828 MHD589828:MHJ589828 MQZ589828:MRF589828 NAV589828:NBB589828 NKR589828:NKX589828 NUN589828:NUT589828 OEJ589828:OEP589828 OOF589828:OOL589828 OYB589828:OYH589828 PHX589828:PID589828 PRT589828:PRZ589828 QBP589828:QBV589828 QLL589828:QLR589828 QVH589828:QVN589828 RFD589828:RFJ589828 ROZ589828:RPF589828 RYV589828:RZB589828 SIR589828:SIX589828 SSN589828:SST589828 TCJ589828:TCP589828 TMF589828:TML589828 TWB589828:TWH589828 UFX589828:UGD589828 UPT589828:UPZ589828 UZP589828:UZV589828 VJL589828:VJR589828 VTH589828:VTN589828 WDD589828:WDJ589828 WMZ589828:WNF589828 WWV589828:WXB589828 AN655364:AT655364 KJ655364:KP655364 UF655364:UL655364 AEB655364:AEH655364 ANX655364:AOD655364 AXT655364:AXZ655364 BHP655364:BHV655364 BRL655364:BRR655364 CBH655364:CBN655364 CLD655364:CLJ655364 CUZ655364:CVF655364 DEV655364:DFB655364 DOR655364:DOX655364 DYN655364:DYT655364 EIJ655364:EIP655364 ESF655364:ESL655364 FCB655364:FCH655364 FLX655364:FMD655364 FVT655364:FVZ655364 GFP655364:GFV655364 GPL655364:GPR655364 GZH655364:GZN655364 HJD655364:HJJ655364 HSZ655364:HTF655364 ICV655364:IDB655364 IMR655364:IMX655364 IWN655364:IWT655364 JGJ655364:JGP655364 JQF655364:JQL655364 KAB655364:KAH655364 KJX655364:KKD655364 KTT655364:KTZ655364 LDP655364:LDV655364 LNL655364:LNR655364 LXH655364:LXN655364 MHD655364:MHJ655364 MQZ655364:MRF655364 NAV655364:NBB655364 NKR655364:NKX655364 NUN655364:NUT655364 OEJ655364:OEP655364 OOF655364:OOL655364 OYB655364:OYH655364 PHX655364:PID655364 PRT655364:PRZ655364 QBP655364:QBV655364 QLL655364:QLR655364 QVH655364:QVN655364 RFD655364:RFJ655364 ROZ655364:RPF655364 RYV655364:RZB655364 SIR655364:SIX655364 SSN655364:SST655364 TCJ655364:TCP655364 TMF655364:TML655364 TWB655364:TWH655364 UFX655364:UGD655364 UPT655364:UPZ655364 UZP655364:UZV655364 VJL655364:VJR655364 VTH655364:VTN655364 WDD655364:WDJ655364 WMZ655364:WNF655364 WWV655364:WXB655364 AN720900:AT720900 KJ720900:KP720900 UF720900:UL720900 AEB720900:AEH720900 ANX720900:AOD720900 AXT720900:AXZ720900 BHP720900:BHV720900 BRL720900:BRR720900 CBH720900:CBN720900 CLD720900:CLJ720900 CUZ720900:CVF720900 DEV720900:DFB720900 DOR720900:DOX720900 DYN720900:DYT720900 EIJ720900:EIP720900 ESF720900:ESL720900 FCB720900:FCH720900 FLX720900:FMD720900 FVT720900:FVZ720900 GFP720900:GFV720900 GPL720900:GPR720900 GZH720900:GZN720900 HJD720900:HJJ720900 HSZ720900:HTF720900 ICV720900:IDB720900 IMR720900:IMX720900 IWN720900:IWT720900 JGJ720900:JGP720900 JQF720900:JQL720900 KAB720900:KAH720900 KJX720900:KKD720900 KTT720900:KTZ720900 LDP720900:LDV720900 LNL720900:LNR720900 LXH720900:LXN720900 MHD720900:MHJ720900 MQZ720900:MRF720900 NAV720900:NBB720900 NKR720900:NKX720900 NUN720900:NUT720900 OEJ720900:OEP720900 OOF720900:OOL720900 OYB720900:OYH720900 PHX720900:PID720900 PRT720900:PRZ720900 QBP720900:QBV720900 QLL720900:QLR720900 QVH720900:QVN720900 RFD720900:RFJ720900 ROZ720900:RPF720900 RYV720900:RZB720900 SIR720900:SIX720900 SSN720900:SST720900 TCJ720900:TCP720900 TMF720900:TML720900 TWB720900:TWH720900 UFX720900:UGD720900 UPT720900:UPZ720900 UZP720900:UZV720900 VJL720900:VJR720900 VTH720900:VTN720900 WDD720900:WDJ720900 WMZ720900:WNF720900 WWV720900:WXB720900 AN786436:AT786436 KJ786436:KP786436 UF786436:UL786436 AEB786436:AEH786436 ANX786436:AOD786436 AXT786436:AXZ786436 BHP786436:BHV786436 BRL786436:BRR786436 CBH786436:CBN786436 CLD786436:CLJ786436 CUZ786436:CVF786436 DEV786436:DFB786436 DOR786436:DOX786436 DYN786436:DYT786436 EIJ786436:EIP786436 ESF786436:ESL786436 FCB786436:FCH786436 FLX786436:FMD786436 FVT786436:FVZ786436 GFP786436:GFV786436 GPL786436:GPR786436 GZH786436:GZN786436 HJD786436:HJJ786436 HSZ786436:HTF786436 ICV786436:IDB786436 IMR786436:IMX786436 IWN786436:IWT786436 JGJ786436:JGP786436 JQF786436:JQL786436 KAB786436:KAH786436 KJX786436:KKD786436 KTT786436:KTZ786436 LDP786436:LDV786436 LNL786436:LNR786436 LXH786436:LXN786436 MHD786436:MHJ786436 MQZ786436:MRF786436 NAV786436:NBB786436 NKR786436:NKX786436 NUN786436:NUT786436 OEJ786436:OEP786436 OOF786436:OOL786436 OYB786436:OYH786436 PHX786436:PID786436 PRT786436:PRZ786436 QBP786436:QBV786436 QLL786436:QLR786436 QVH786436:QVN786436 RFD786436:RFJ786436 ROZ786436:RPF786436 RYV786436:RZB786436 SIR786436:SIX786436 SSN786436:SST786436 TCJ786436:TCP786436 TMF786436:TML786436 TWB786436:TWH786436 UFX786436:UGD786436 UPT786436:UPZ786436 UZP786436:UZV786436 VJL786436:VJR786436 VTH786436:VTN786436 WDD786436:WDJ786436 WMZ786436:WNF786436 WWV786436:WXB786436 AN851972:AT851972 KJ851972:KP851972 UF851972:UL851972 AEB851972:AEH851972 ANX851972:AOD851972 AXT851972:AXZ851972 BHP851972:BHV851972 BRL851972:BRR851972 CBH851972:CBN851972 CLD851972:CLJ851972 CUZ851972:CVF851972 DEV851972:DFB851972 DOR851972:DOX851972 DYN851972:DYT851972 EIJ851972:EIP851972 ESF851972:ESL851972 FCB851972:FCH851972 FLX851972:FMD851972 FVT851972:FVZ851972 GFP851972:GFV851972 GPL851972:GPR851972 GZH851972:GZN851972 HJD851972:HJJ851972 HSZ851972:HTF851972 ICV851972:IDB851972 IMR851972:IMX851972 IWN851972:IWT851972 JGJ851972:JGP851972 JQF851972:JQL851972 KAB851972:KAH851972 KJX851972:KKD851972 KTT851972:KTZ851972 LDP851972:LDV851972 LNL851972:LNR851972 LXH851972:LXN851972 MHD851972:MHJ851972 MQZ851972:MRF851972 NAV851972:NBB851972 NKR851972:NKX851972 NUN851972:NUT851972 OEJ851972:OEP851972 OOF851972:OOL851972 OYB851972:OYH851972 PHX851972:PID851972 PRT851972:PRZ851972 QBP851972:QBV851972 QLL851972:QLR851972 QVH851972:QVN851972 RFD851972:RFJ851972 ROZ851972:RPF851972 RYV851972:RZB851972 SIR851972:SIX851972 SSN851972:SST851972 TCJ851972:TCP851972 TMF851972:TML851972 TWB851972:TWH851972 UFX851972:UGD851972 UPT851972:UPZ851972 UZP851972:UZV851972 VJL851972:VJR851972 VTH851972:VTN851972 WDD851972:WDJ851972 WMZ851972:WNF851972 WWV851972:WXB851972 AN917508:AT917508 KJ917508:KP917508 UF917508:UL917508 AEB917508:AEH917508 ANX917508:AOD917508 AXT917508:AXZ917508 BHP917508:BHV917508 BRL917508:BRR917508 CBH917508:CBN917508 CLD917508:CLJ917508 CUZ917508:CVF917508 DEV917508:DFB917508 DOR917508:DOX917508 DYN917508:DYT917508 EIJ917508:EIP917508 ESF917508:ESL917508 FCB917508:FCH917508 FLX917508:FMD917508 FVT917508:FVZ917508 GFP917508:GFV917508 GPL917508:GPR917508 GZH917508:GZN917508 HJD917508:HJJ917508 HSZ917508:HTF917508 ICV917508:IDB917508 IMR917508:IMX917508 IWN917508:IWT917508 JGJ917508:JGP917508 JQF917508:JQL917508 KAB917508:KAH917508 KJX917508:KKD917508 KTT917508:KTZ917508 LDP917508:LDV917508 LNL917508:LNR917508 LXH917508:LXN917508 MHD917508:MHJ917508 MQZ917508:MRF917508 NAV917508:NBB917508 NKR917508:NKX917508 NUN917508:NUT917508 OEJ917508:OEP917508 OOF917508:OOL917508 OYB917508:OYH917508 PHX917508:PID917508 PRT917508:PRZ917508 QBP917508:QBV917508 QLL917508:QLR917508 QVH917508:QVN917508 RFD917508:RFJ917508 ROZ917508:RPF917508 RYV917508:RZB917508 SIR917508:SIX917508 SSN917508:SST917508 TCJ917508:TCP917508 TMF917508:TML917508 TWB917508:TWH917508 UFX917508:UGD917508 UPT917508:UPZ917508 UZP917508:UZV917508 VJL917508:VJR917508 VTH917508:VTN917508 WDD917508:WDJ917508 WMZ917508:WNF917508 WWV917508:WXB917508 AN983044:AT983044 KJ983044:KP983044 UF983044:UL983044 AEB983044:AEH983044 ANX983044:AOD983044 AXT983044:AXZ983044 BHP983044:BHV983044 BRL983044:BRR983044 CBH983044:CBN983044 CLD983044:CLJ983044 CUZ983044:CVF983044 DEV983044:DFB983044 DOR983044:DOX983044 DYN983044:DYT983044 EIJ983044:EIP983044 ESF983044:ESL983044 FCB983044:FCH983044 FLX983044:FMD983044 FVT983044:FVZ983044 GFP983044:GFV983044 GPL983044:GPR983044 GZH983044:GZN983044 HJD983044:HJJ983044 HSZ983044:HTF983044 ICV983044:IDB983044 IMR983044:IMX983044 IWN983044:IWT983044 JGJ983044:JGP983044 JQF983044:JQL983044 KAB983044:KAH983044 KJX983044:KKD983044 KTT983044:KTZ983044 LDP983044:LDV983044 LNL983044:LNR983044 LXH983044:LXN983044 MHD983044:MHJ983044 MQZ983044:MRF983044 NAV983044:NBB983044 NKR983044:NKX983044 NUN983044:NUT983044 OEJ983044:OEP983044 OOF983044:OOL983044 OYB983044:OYH983044 PHX983044:PID983044 PRT983044:PRZ983044 QBP983044:QBV983044 QLL983044:QLR983044 QVH983044:QVN983044 RFD983044:RFJ983044 ROZ983044:RPF983044 RYV983044:RZB983044 SIR983044:SIX983044 SSN983044:SST983044 TCJ983044:TCP983044 TMF983044:TML983044 TWB983044:TWH983044 UFX983044:UGD983044 UPT983044:UPZ983044 UZP983044:UZV983044 VJL983044:VJR983044 VTH983044:VTN983044 WDD983044:WDJ983044 WMZ983044:WNF983044 WWV983044:WXB983044 AU4:BE5 KQ4:LA5 UM4:UW5 AEI4:AES5 AOE4:AOO5 AYA4:AYK5 BHW4:BIG5 BRS4:BSC5 CBO4:CBY5 CLK4:CLU5 CVG4:CVQ5 DFC4:DFM5 DOY4:DPI5 DYU4:DZE5 EIQ4:EJA5 ESM4:ESW5 FCI4:FCS5 FME4:FMO5 FWA4:FWK5 GFW4:GGG5 GPS4:GQC5 GZO4:GZY5 HJK4:HJU5 HTG4:HTQ5 IDC4:IDM5 IMY4:INI5 IWU4:IXE5 JGQ4:JHA5 JQM4:JQW5 KAI4:KAS5 KKE4:KKO5 KUA4:KUK5 LDW4:LEG5 LNS4:LOC5 LXO4:LXY5 MHK4:MHU5 MRG4:MRQ5 NBC4:NBM5 NKY4:NLI5 NUU4:NVE5 OEQ4:OFA5 OOM4:OOW5 OYI4:OYS5 PIE4:PIO5 PSA4:PSK5 QBW4:QCG5 QLS4:QMC5 QVO4:QVY5 RFK4:RFU5 RPG4:RPQ5 RZC4:RZM5 SIY4:SJI5 SSU4:STE5 TCQ4:TDA5 TMM4:TMW5 TWI4:TWS5 UGE4:UGO5 UQA4:UQK5 UZW4:VAG5 VJS4:VKC5 VTO4:VTY5 WDK4:WDU5 WNG4:WNQ5 WXC4:WXM5 AU65540:BE65541 KQ65540:LA65541 UM65540:UW65541 AEI65540:AES65541 AOE65540:AOO65541 AYA65540:AYK65541 BHW65540:BIG65541 BRS65540:BSC65541 CBO65540:CBY65541 CLK65540:CLU65541 CVG65540:CVQ65541 DFC65540:DFM65541 DOY65540:DPI65541 DYU65540:DZE65541 EIQ65540:EJA65541 ESM65540:ESW65541 FCI65540:FCS65541 FME65540:FMO65541 FWA65540:FWK65541 GFW65540:GGG65541 GPS65540:GQC65541 GZO65540:GZY65541 HJK65540:HJU65541 HTG65540:HTQ65541 IDC65540:IDM65541 IMY65540:INI65541 IWU65540:IXE65541 JGQ65540:JHA65541 JQM65540:JQW65541 KAI65540:KAS65541 KKE65540:KKO65541 KUA65540:KUK65541 LDW65540:LEG65541 LNS65540:LOC65541 LXO65540:LXY65541 MHK65540:MHU65541 MRG65540:MRQ65541 NBC65540:NBM65541 NKY65540:NLI65541 NUU65540:NVE65541 OEQ65540:OFA65541 OOM65540:OOW65541 OYI65540:OYS65541 PIE65540:PIO65541 PSA65540:PSK65541 QBW65540:QCG65541 QLS65540:QMC65541 QVO65540:QVY65541 RFK65540:RFU65541 RPG65540:RPQ65541 RZC65540:RZM65541 SIY65540:SJI65541 SSU65540:STE65541 TCQ65540:TDA65541 TMM65540:TMW65541 TWI65540:TWS65541 UGE65540:UGO65541 UQA65540:UQK65541 UZW65540:VAG65541 VJS65540:VKC65541 VTO65540:VTY65541 WDK65540:WDU65541 WNG65540:WNQ65541 WXC65540:WXM65541 AU131076:BE131077 KQ131076:LA131077 UM131076:UW131077 AEI131076:AES131077 AOE131076:AOO131077 AYA131076:AYK131077 BHW131076:BIG131077 BRS131076:BSC131077 CBO131076:CBY131077 CLK131076:CLU131077 CVG131076:CVQ131077 DFC131076:DFM131077 DOY131076:DPI131077 DYU131076:DZE131077 EIQ131076:EJA131077 ESM131076:ESW131077 FCI131076:FCS131077 FME131076:FMO131077 FWA131076:FWK131077 GFW131076:GGG131077 GPS131076:GQC131077 GZO131076:GZY131077 HJK131076:HJU131077 HTG131076:HTQ131077 IDC131076:IDM131077 IMY131076:INI131077 IWU131076:IXE131077 JGQ131076:JHA131077 JQM131076:JQW131077 KAI131076:KAS131077 KKE131076:KKO131077 KUA131076:KUK131077 LDW131076:LEG131077 LNS131076:LOC131077 LXO131076:LXY131077 MHK131076:MHU131077 MRG131076:MRQ131077 NBC131076:NBM131077 NKY131076:NLI131077 NUU131076:NVE131077 OEQ131076:OFA131077 OOM131076:OOW131077 OYI131076:OYS131077 PIE131076:PIO131077 PSA131076:PSK131077 QBW131076:QCG131077 QLS131076:QMC131077 QVO131076:QVY131077 RFK131076:RFU131077 RPG131076:RPQ131077 RZC131076:RZM131077 SIY131076:SJI131077 SSU131076:STE131077 TCQ131076:TDA131077 TMM131076:TMW131077 TWI131076:TWS131077 UGE131076:UGO131077 UQA131076:UQK131077 UZW131076:VAG131077 VJS131076:VKC131077 VTO131076:VTY131077 WDK131076:WDU131077 WNG131076:WNQ131077 WXC131076:WXM131077 AU196612:BE196613 KQ196612:LA196613 UM196612:UW196613 AEI196612:AES196613 AOE196612:AOO196613 AYA196612:AYK196613 BHW196612:BIG196613 BRS196612:BSC196613 CBO196612:CBY196613 CLK196612:CLU196613 CVG196612:CVQ196613 DFC196612:DFM196613 DOY196612:DPI196613 DYU196612:DZE196613 EIQ196612:EJA196613 ESM196612:ESW196613 FCI196612:FCS196613 FME196612:FMO196613 FWA196612:FWK196613 GFW196612:GGG196613 GPS196612:GQC196613 GZO196612:GZY196613 HJK196612:HJU196613 HTG196612:HTQ196613 IDC196612:IDM196613 IMY196612:INI196613 IWU196612:IXE196613 JGQ196612:JHA196613 JQM196612:JQW196613 KAI196612:KAS196613 KKE196612:KKO196613 KUA196612:KUK196613 LDW196612:LEG196613 LNS196612:LOC196613 LXO196612:LXY196613 MHK196612:MHU196613 MRG196612:MRQ196613 NBC196612:NBM196613 NKY196612:NLI196613 NUU196612:NVE196613 OEQ196612:OFA196613 OOM196612:OOW196613 OYI196612:OYS196613 PIE196612:PIO196613 PSA196612:PSK196613 QBW196612:QCG196613 QLS196612:QMC196613 QVO196612:QVY196613 RFK196612:RFU196613 RPG196612:RPQ196613 RZC196612:RZM196613 SIY196612:SJI196613 SSU196612:STE196613 TCQ196612:TDA196613 TMM196612:TMW196613 TWI196612:TWS196613 UGE196612:UGO196613 UQA196612:UQK196613 UZW196612:VAG196613 VJS196612:VKC196613 VTO196612:VTY196613 WDK196612:WDU196613 WNG196612:WNQ196613 WXC196612:WXM196613 AU262148:BE262149 KQ262148:LA262149 UM262148:UW262149 AEI262148:AES262149 AOE262148:AOO262149 AYA262148:AYK262149 BHW262148:BIG262149 BRS262148:BSC262149 CBO262148:CBY262149 CLK262148:CLU262149 CVG262148:CVQ262149 DFC262148:DFM262149 DOY262148:DPI262149 DYU262148:DZE262149 EIQ262148:EJA262149 ESM262148:ESW262149 FCI262148:FCS262149 FME262148:FMO262149 FWA262148:FWK262149 GFW262148:GGG262149 GPS262148:GQC262149 GZO262148:GZY262149 HJK262148:HJU262149 HTG262148:HTQ262149 IDC262148:IDM262149 IMY262148:INI262149 IWU262148:IXE262149 JGQ262148:JHA262149 JQM262148:JQW262149 KAI262148:KAS262149 KKE262148:KKO262149 KUA262148:KUK262149 LDW262148:LEG262149 LNS262148:LOC262149 LXO262148:LXY262149 MHK262148:MHU262149 MRG262148:MRQ262149 NBC262148:NBM262149 NKY262148:NLI262149 NUU262148:NVE262149 OEQ262148:OFA262149 OOM262148:OOW262149 OYI262148:OYS262149 PIE262148:PIO262149 PSA262148:PSK262149 QBW262148:QCG262149 QLS262148:QMC262149 QVO262148:QVY262149 RFK262148:RFU262149 RPG262148:RPQ262149 RZC262148:RZM262149 SIY262148:SJI262149 SSU262148:STE262149 TCQ262148:TDA262149 TMM262148:TMW262149 TWI262148:TWS262149 UGE262148:UGO262149 UQA262148:UQK262149 UZW262148:VAG262149 VJS262148:VKC262149 VTO262148:VTY262149 WDK262148:WDU262149 WNG262148:WNQ262149 WXC262148:WXM262149 AU327684:BE327685 KQ327684:LA327685 UM327684:UW327685 AEI327684:AES327685 AOE327684:AOO327685 AYA327684:AYK327685 BHW327684:BIG327685 BRS327684:BSC327685 CBO327684:CBY327685 CLK327684:CLU327685 CVG327684:CVQ327685 DFC327684:DFM327685 DOY327684:DPI327685 DYU327684:DZE327685 EIQ327684:EJA327685 ESM327684:ESW327685 FCI327684:FCS327685 FME327684:FMO327685 FWA327684:FWK327685 GFW327684:GGG327685 GPS327684:GQC327685 GZO327684:GZY327685 HJK327684:HJU327685 HTG327684:HTQ327685 IDC327684:IDM327685 IMY327684:INI327685 IWU327684:IXE327685 JGQ327684:JHA327685 JQM327684:JQW327685 KAI327684:KAS327685 KKE327684:KKO327685 KUA327684:KUK327685 LDW327684:LEG327685 LNS327684:LOC327685 LXO327684:LXY327685 MHK327684:MHU327685 MRG327684:MRQ327685 NBC327684:NBM327685 NKY327684:NLI327685 NUU327684:NVE327685 OEQ327684:OFA327685 OOM327684:OOW327685 OYI327684:OYS327685 PIE327684:PIO327685 PSA327684:PSK327685 QBW327684:QCG327685 QLS327684:QMC327685 QVO327684:QVY327685 RFK327684:RFU327685 RPG327684:RPQ327685 RZC327684:RZM327685 SIY327684:SJI327685 SSU327684:STE327685 TCQ327684:TDA327685 TMM327684:TMW327685 TWI327684:TWS327685 UGE327684:UGO327685 UQA327684:UQK327685 UZW327684:VAG327685 VJS327684:VKC327685 VTO327684:VTY327685 WDK327684:WDU327685 WNG327684:WNQ327685 WXC327684:WXM327685 AU393220:BE393221 KQ393220:LA393221 UM393220:UW393221 AEI393220:AES393221 AOE393220:AOO393221 AYA393220:AYK393221 BHW393220:BIG393221 BRS393220:BSC393221 CBO393220:CBY393221 CLK393220:CLU393221 CVG393220:CVQ393221 DFC393220:DFM393221 DOY393220:DPI393221 DYU393220:DZE393221 EIQ393220:EJA393221 ESM393220:ESW393221 FCI393220:FCS393221 FME393220:FMO393221 FWA393220:FWK393221 GFW393220:GGG393221 GPS393220:GQC393221 GZO393220:GZY393221 HJK393220:HJU393221 HTG393220:HTQ393221 IDC393220:IDM393221 IMY393220:INI393221 IWU393220:IXE393221 JGQ393220:JHA393221 JQM393220:JQW393221 KAI393220:KAS393221 KKE393220:KKO393221 KUA393220:KUK393221 LDW393220:LEG393221 LNS393220:LOC393221 LXO393220:LXY393221 MHK393220:MHU393221 MRG393220:MRQ393221 NBC393220:NBM393221 NKY393220:NLI393221 NUU393220:NVE393221 OEQ393220:OFA393221 OOM393220:OOW393221 OYI393220:OYS393221 PIE393220:PIO393221 PSA393220:PSK393221 QBW393220:QCG393221 QLS393220:QMC393221 QVO393220:QVY393221 RFK393220:RFU393221 RPG393220:RPQ393221 RZC393220:RZM393221 SIY393220:SJI393221 SSU393220:STE393221 TCQ393220:TDA393221 TMM393220:TMW393221 TWI393220:TWS393221 UGE393220:UGO393221 UQA393220:UQK393221 UZW393220:VAG393221 VJS393220:VKC393221 VTO393220:VTY393221 WDK393220:WDU393221 WNG393220:WNQ393221 WXC393220:WXM393221 AU458756:BE458757 KQ458756:LA458757 UM458756:UW458757 AEI458756:AES458757 AOE458756:AOO458757 AYA458756:AYK458757 BHW458756:BIG458757 BRS458756:BSC458757 CBO458756:CBY458757 CLK458756:CLU458757 CVG458756:CVQ458757 DFC458756:DFM458757 DOY458756:DPI458757 DYU458756:DZE458757 EIQ458756:EJA458757 ESM458756:ESW458757 FCI458756:FCS458757 FME458756:FMO458757 FWA458756:FWK458757 GFW458756:GGG458757 GPS458756:GQC458757 GZO458756:GZY458757 HJK458756:HJU458757 HTG458756:HTQ458757 IDC458756:IDM458757 IMY458756:INI458757 IWU458756:IXE458757 JGQ458756:JHA458757 JQM458756:JQW458757 KAI458756:KAS458757 KKE458756:KKO458757 KUA458756:KUK458757 LDW458756:LEG458757 LNS458756:LOC458757 LXO458756:LXY458757 MHK458756:MHU458757 MRG458756:MRQ458757 NBC458756:NBM458757 NKY458756:NLI458757 NUU458756:NVE458757 OEQ458756:OFA458757 OOM458756:OOW458757 OYI458756:OYS458757 PIE458756:PIO458757 PSA458756:PSK458757 QBW458756:QCG458757 QLS458756:QMC458757 QVO458756:QVY458757 RFK458756:RFU458757 RPG458756:RPQ458757 RZC458756:RZM458757 SIY458756:SJI458757 SSU458756:STE458757 TCQ458756:TDA458757 TMM458756:TMW458757 TWI458756:TWS458757 UGE458756:UGO458757 UQA458756:UQK458757 UZW458756:VAG458757 VJS458756:VKC458757 VTO458756:VTY458757 WDK458756:WDU458757 WNG458756:WNQ458757 WXC458756:WXM458757 AU524292:BE524293 KQ524292:LA524293 UM524292:UW524293 AEI524292:AES524293 AOE524292:AOO524293 AYA524292:AYK524293 BHW524292:BIG524293 BRS524292:BSC524293 CBO524292:CBY524293 CLK524292:CLU524293 CVG524292:CVQ524293 DFC524292:DFM524293 DOY524292:DPI524293 DYU524292:DZE524293 EIQ524292:EJA524293 ESM524292:ESW524293 FCI524292:FCS524293 FME524292:FMO524293 FWA524292:FWK524293 GFW524292:GGG524293 GPS524292:GQC524293 GZO524292:GZY524293 HJK524292:HJU524293 HTG524292:HTQ524293 IDC524292:IDM524293 IMY524292:INI524293 IWU524292:IXE524293 JGQ524292:JHA524293 JQM524292:JQW524293 KAI524292:KAS524293 KKE524292:KKO524293 KUA524292:KUK524293 LDW524292:LEG524293 LNS524292:LOC524293 LXO524292:LXY524293 MHK524292:MHU524293 MRG524292:MRQ524293 NBC524292:NBM524293 NKY524292:NLI524293 NUU524292:NVE524293 OEQ524292:OFA524293 OOM524292:OOW524293 OYI524292:OYS524293 PIE524292:PIO524293 PSA524292:PSK524293 QBW524292:QCG524293 QLS524292:QMC524293 QVO524292:QVY524293 RFK524292:RFU524293 RPG524292:RPQ524293 RZC524292:RZM524293 SIY524292:SJI524293 SSU524292:STE524293 TCQ524292:TDA524293 TMM524292:TMW524293 TWI524292:TWS524293 UGE524292:UGO524293 UQA524292:UQK524293 UZW524292:VAG524293 VJS524292:VKC524293 VTO524292:VTY524293 WDK524292:WDU524293 WNG524292:WNQ524293 WXC524292:WXM524293 AU589828:BE589829 KQ589828:LA589829 UM589828:UW589829 AEI589828:AES589829 AOE589828:AOO589829 AYA589828:AYK589829 BHW589828:BIG589829 BRS589828:BSC589829 CBO589828:CBY589829 CLK589828:CLU589829 CVG589828:CVQ589829 DFC589828:DFM589829 DOY589828:DPI589829 DYU589828:DZE589829 EIQ589828:EJA589829 ESM589828:ESW589829 FCI589828:FCS589829 FME589828:FMO589829 FWA589828:FWK589829 GFW589828:GGG589829 GPS589828:GQC589829 GZO589828:GZY589829 HJK589828:HJU589829 HTG589828:HTQ589829 IDC589828:IDM589829 IMY589828:INI589829 IWU589828:IXE589829 JGQ589828:JHA589829 JQM589828:JQW589829 KAI589828:KAS589829 KKE589828:KKO589829 KUA589828:KUK589829 LDW589828:LEG589829 LNS589828:LOC589829 LXO589828:LXY589829 MHK589828:MHU589829 MRG589828:MRQ589829 NBC589828:NBM589829 NKY589828:NLI589829 NUU589828:NVE589829 OEQ589828:OFA589829 OOM589828:OOW589829 OYI589828:OYS589829 PIE589828:PIO589829 PSA589828:PSK589829 QBW589828:QCG589829 QLS589828:QMC589829 QVO589828:QVY589829 RFK589828:RFU589829 RPG589828:RPQ589829 RZC589828:RZM589829 SIY589828:SJI589829 SSU589828:STE589829 TCQ589828:TDA589829 TMM589828:TMW589829 TWI589828:TWS589829 UGE589828:UGO589829 UQA589828:UQK589829 UZW589828:VAG589829 VJS589828:VKC589829 VTO589828:VTY589829 WDK589828:WDU589829 WNG589828:WNQ589829 WXC589828:WXM589829 AU655364:BE655365 KQ655364:LA655365 UM655364:UW655365 AEI655364:AES655365 AOE655364:AOO655365 AYA655364:AYK655365 BHW655364:BIG655365 BRS655364:BSC655365 CBO655364:CBY655365 CLK655364:CLU655365 CVG655364:CVQ655365 DFC655364:DFM655365 DOY655364:DPI655365 DYU655364:DZE655365 EIQ655364:EJA655365 ESM655364:ESW655365 FCI655364:FCS655365 FME655364:FMO655365 FWA655364:FWK655365 GFW655364:GGG655365 GPS655364:GQC655365 GZO655364:GZY655365 HJK655364:HJU655365 HTG655364:HTQ655365 IDC655364:IDM655365 IMY655364:INI655365 IWU655364:IXE655365 JGQ655364:JHA655365 JQM655364:JQW655365 KAI655364:KAS655365 KKE655364:KKO655365 KUA655364:KUK655365 LDW655364:LEG655365 LNS655364:LOC655365 LXO655364:LXY655365 MHK655364:MHU655365 MRG655364:MRQ655365 NBC655364:NBM655365 NKY655364:NLI655365 NUU655364:NVE655365 OEQ655364:OFA655365 OOM655364:OOW655365 OYI655364:OYS655365 PIE655364:PIO655365 PSA655364:PSK655365 QBW655364:QCG655365 QLS655364:QMC655365 QVO655364:QVY655365 RFK655364:RFU655365 RPG655364:RPQ655365 RZC655364:RZM655365 SIY655364:SJI655365 SSU655364:STE655365 TCQ655364:TDA655365 TMM655364:TMW655365 TWI655364:TWS655365 UGE655364:UGO655365 UQA655364:UQK655365 UZW655364:VAG655365 VJS655364:VKC655365 VTO655364:VTY655365 WDK655364:WDU655365 WNG655364:WNQ655365 WXC655364:WXM655365 AU720900:BE720901 KQ720900:LA720901 UM720900:UW720901 AEI720900:AES720901 AOE720900:AOO720901 AYA720900:AYK720901 BHW720900:BIG720901 BRS720900:BSC720901 CBO720900:CBY720901 CLK720900:CLU720901 CVG720900:CVQ720901 DFC720900:DFM720901 DOY720900:DPI720901 DYU720900:DZE720901 EIQ720900:EJA720901 ESM720900:ESW720901 FCI720900:FCS720901 FME720900:FMO720901 FWA720900:FWK720901 GFW720900:GGG720901 GPS720900:GQC720901 GZO720900:GZY720901 HJK720900:HJU720901 HTG720900:HTQ720901 IDC720900:IDM720901 IMY720900:INI720901 IWU720900:IXE720901 JGQ720900:JHA720901 JQM720900:JQW720901 KAI720900:KAS720901 KKE720900:KKO720901 KUA720900:KUK720901 LDW720900:LEG720901 LNS720900:LOC720901 LXO720900:LXY720901 MHK720900:MHU720901 MRG720900:MRQ720901 NBC720900:NBM720901 NKY720900:NLI720901 NUU720900:NVE720901 OEQ720900:OFA720901 OOM720900:OOW720901 OYI720900:OYS720901 PIE720900:PIO720901 PSA720900:PSK720901 QBW720900:QCG720901 QLS720900:QMC720901 QVO720900:QVY720901 RFK720900:RFU720901 RPG720900:RPQ720901 RZC720900:RZM720901 SIY720900:SJI720901 SSU720900:STE720901 TCQ720900:TDA720901 TMM720900:TMW720901 TWI720900:TWS720901 UGE720900:UGO720901 UQA720900:UQK720901 UZW720900:VAG720901 VJS720900:VKC720901 VTO720900:VTY720901 WDK720900:WDU720901 WNG720900:WNQ720901 WXC720900:WXM720901 AU786436:BE786437 KQ786436:LA786437 UM786436:UW786437 AEI786436:AES786437 AOE786436:AOO786437 AYA786436:AYK786437 BHW786436:BIG786437 BRS786436:BSC786437 CBO786436:CBY786437 CLK786436:CLU786437 CVG786436:CVQ786437 DFC786436:DFM786437 DOY786436:DPI786437 DYU786436:DZE786437 EIQ786436:EJA786437 ESM786436:ESW786437 FCI786436:FCS786437 FME786436:FMO786437 FWA786436:FWK786437 GFW786436:GGG786437 GPS786436:GQC786437 GZO786436:GZY786437 HJK786436:HJU786437 HTG786436:HTQ786437 IDC786436:IDM786437 IMY786436:INI786437 IWU786436:IXE786437 JGQ786436:JHA786437 JQM786436:JQW786437 KAI786436:KAS786437 KKE786436:KKO786437 KUA786436:KUK786437 LDW786436:LEG786437 LNS786436:LOC786437 LXO786436:LXY786437 MHK786436:MHU786437 MRG786436:MRQ786437 NBC786436:NBM786437 NKY786436:NLI786437 NUU786436:NVE786437 OEQ786436:OFA786437 OOM786436:OOW786437 OYI786436:OYS786437 PIE786436:PIO786437 PSA786436:PSK786437 QBW786436:QCG786437 QLS786436:QMC786437 QVO786436:QVY786437 RFK786436:RFU786437 RPG786436:RPQ786437 RZC786436:RZM786437 SIY786436:SJI786437 SSU786436:STE786437 TCQ786436:TDA786437 TMM786436:TMW786437 TWI786436:TWS786437 UGE786436:UGO786437 UQA786436:UQK786437 UZW786436:VAG786437 VJS786436:VKC786437 VTO786436:VTY786437 WDK786436:WDU786437 WNG786436:WNQ786437 WXC786436:WXM786437 AU851972:BE851973 KQ851972:LA851973 UM851972:UW851973 AEI851972:AES851973 AOE851972:AOO851973 AYA851972:AYK851973 BHW851972:BIG851973 BRS851972:BSC851973 CBO851972:CBY851973 CLK851972:CLU851973 CVG851972:CVQ851973 DFC851972:DFM851973 DOY851972:DPI851973 DYU851972:DZE851973 EIQ851972:EJA851973 ESM851972:ESW851973 FCI851972:FCS851973 FME851972:FMO851973 FWA851972:FWK851973 GFW851972:GGG851973 GPS851972:GQC851973 GZO851972:GZY851973 HJK851972:HJU851973 HTG851972:HTQ851973 IDC851972:IDM851973 IMY851972:INI851973 IWU851972:IXE851973 JGQ851972:JHA851973 JQM851972:JQW851973 KAI851972:KAS851973 KKE851972:KKO851973 KUA851972:KUK851973 LDW851972:LEG851973 LNS851972:LOC851973 LXO851972:LXY851973 MHK851972:MHU851973 MRG851972:MRQ851973 NBC851972:NBM851973 NKY851972:NLI851973 NUU851972:NVE851973 OEQ851972:OFA851973 OOM851972:OOW851973 OYI851972:OYS851973 PIE851972:PIO851973 PSA851972:PSK851973 QBW851972:QCG851973 QLS851972:QMC851973 QVO851972:QVY851973 RFK851972:RFU851973 RPG851972:RPQ851973 RZC851972:RZM851973 SIY851972:SJI851973 SSU851972:STE851973 TCQ851972:TDA851973 TMM851972:TMW851973 TWI851972:TWS851973 UGE851972:UGO851973 UQA851972:UQK851973 UZW851972:VAG851973 VJS851972:VKC851973 VTO851972:VTY851973 WDK851972:WDU851973 WNG851972:WNQ851973 WXC851972:WXM851973 AU917508:BE917509 KQ917508:LA917509 UM917508:UW917509 AEI917508:AES917509 AOE917508:AOO917509 AYA917508:AYK917509 BHW917508:BIG917509 BRS917508:BSC917509 CBO917508:CBY917509 CLK917508:CLU917509 CVG917508:CVQ917509 DFC917508:DFM917509 DOY917508:DPI917509 DYU917508:DZE917509 EIQ917508:EJA917509 ESM917508:ESW917509 FCI917508:FCS917509 FME917508:FMO917509 FWA917508:FWK917509 GFW917508:GGG917509 GPS917508:GQC917509 GZO917508:GZY917509 HJK917508:HJU917509 HTG917508:HTQ917509 IDC917508:IDM917509 IMY917508:INI917509 IWU917508:IXE917509 JGQ917508:JHA917509 JQM917508:JQW917509 KAI917508:KAS917509 KKE917508:KKO917509 KUA917508:KUK917509 LDW917508:LEG917509 LNS917508:LOC917509 LXO917508:LXY917509 MHK917508:MHU917509 MRG917508:MRQ917509 NBC917508:NBM917509 NKY917508:NLI917509 NUU917508:NVE917509 OEQ917508:OFA917509 OOM917508:OOW917509 OYI917508:OYS917509 PIE917508:PIO917509 PSA917508:PSK917509 QBW917508:QCG917509 QLS917508:QMC917509 QVO917508:QVY917509 RFK917508:RFU917509 RPG917508:RPQ917509 RZC917508:RZM917509 SIY917508:SJI917509 SSU917508:STE917509 TCQ917508:TDA917509 TMM917508:TMW917509 TWI917508:TWS917509 UGE917508:UGO917509 UQA917508:UQK917509 UZW917508:VAG917509 VJS917508:VKC917509 VTO917508:VTY917509 WDK917508:WDU917509 WNG917508:WNQ917509 WXC917508:WXM917509 AU983044:BE983045 KQ983044:LA983045 UM983044:UW983045 AEI983044:AES983045 AOE983044:AOO983045 AYA983044:AYK983045 BHW983044:BIG983045 BRS983044:BSC983045 CBO983044:CBY983045 CLK983044:CLU983045 CVG983044:CVQ983045 DFC983044:DFM983045 DOY983044:DPI983045 DYU983044:DZE983045 EIQ983044:EJA983045 ESM983044:ESW983045 FCI983044:FCS983045 FME983044:FMO983045 FWA983044:FWK983045 GFW983044:GGG983045 GPS983044:GQC983045 GZO983044:GZY983045 HJK983044:HJU983045 HTG983044:HTQ983045 IDC983044:IDM983045 IMY983044:INI983045 IWU983044:IXE983045 JGQ983044:JHA983045 JQM983044:JQW983045 KAI983044:KAS983045 KKE983044:KKO983045 KUA983044:KUK983045 LDW983044:LEG983045 LNS983044:LOC983045 LXO983044:LXY983045 MHK983044:MHU983045 MRG983044:MRQ983045 NBC983044:NBM983045 NKY983044:NLI983045 NUU983044:NVE983045 OEQ983044:OFA983045 OOM983044:OOW983045 OYI983044:OYS983045 PIE983044:PIO983045 PSA983044:PSK983045 QBW983044:QCG983045 QLS983044:QMC983045 QVO983044:QVY983045 RFK983044:RFU983045 RPG983044:RPQ983045 RZC983044:RZM983045 SIY983044:SJI983045 SSU983044:STE983045 TCQ983044:TDA983045 TMM983044:TMW983045 TWI983044:TWS983045 UGE983044:UGO983045 UQA983044:UQK983045 UZW983044:VAG983045 VJS983044:VKC983045 VTO983044:VTY983045 WDK983044:WDU983045 WNG983044:WNQ983045 WXC983044:WXM983045 AX12:BE12 KT12:LA12 UP12:UW12 AEL12:AES12 AOH12:AOO12 AYD12:AYK12 BHZ12:BIG12 BRV12:BSC12 CBR12:CBY12 CLN12:CLU12 CVJ12:CVQ12 DFF12:DFM12 DPB12:DPI12 DYX12:DZE12 EIT12:EJA12 ESP12:ESW12 FCL12:FCS12 FMH12:FMO12 FWD12:FWK12 GFZ12:GGG12 GPV12:GQC12 GZR12:GZY12 HJN12:HJU12 HTJ12:HTQ12 IDF12:IDM12 INB12:INI12 IWX12:IXE12 JGT12:JHA12 JQP12:JQW12 KAL12:KAS12 KKH12:KKO12 KUD12:KUK12 LDZ12:LEG12 LNV12:LOC12 LXR12:LXY12 MHN12:MHU12 MRJ12:MRQ12 NBF12:NBM12 NLB12:NLI12 NUX12:NVE12 OET12:OFA12 OOP12:OOW12 OYL12:OYS12 PIH12:PIO12 PSD12:PSK12 QBZ12:QCG12 QLV12:QMC12 QVR12:QVY12 RFN12:RFU12 RPJ12:RPQ12 RZF12:RZM12 SJB12:SJI12 SSX12:STE12 TCT12:TDA12 TMP12:TMW12 TWL12:TWS12 UGH12:UGO12 UQD12:UQK12 UZZ12:VAG12 VJV12:VKC12 VTR12:VTY12 WDN12:WDU12 WNJ12:WNQ12 WXF12:WXM12 AX65548:BE65548 KT65548:LA65548 UP65548:UW65548 AEL65548:AES65548 AOH65548:AOO65548 AYD65548:AYK65548 BHZ65548:BIG65548 BRV65548:BSC65548 CBR65548:CBY65548 CLN65548:CLU65548 CVJ65548:CVQ65548 DFF65548:DFM65548 DPB65548:DPI65548 DYX65548:DZE65548 EIT65548:EJA65548 ESP65548:ESW65548 FCL65548:FCS65548 FMH65548:FMO65548 FWD65548:FWK65548 GFZ65548:GGG65548 GPV65548:GQC65548 GZR65548:GZY65548 HJN65548:HJU65548 HTJ65548:HTQ65548 IDF65548:IDM65548 INB65548:INI65548 IWX65548:IXE65548 JGT65548:JHA65548 JQP65548:JQW65548 KAL65548:KAS65548 KKH65548:KKO65548 KUD65548:KUK65548 LDZ65548:LEG65548 LNV65548:LOC65548 LXR65548:LXY65548 MHN65548:MHU65548 MRJ65548:MRQ65548 NBF65548:NBM65548 NLB65548:NLI65548 NUX65548:NVE65548 OET65548:OFA65548 OOP65548:OOW65548 OYL65548:OYS65548 PIH65548:PIO65548 PSD65548:PSK65548 QBZ65548:QCG65548 QLV65548:QMC65548 QVR65548:QVY65548 RFN65548:RFU65548 RPJ65548:RPQ65548 RZF65548:RZM65548 SJB65548:SJI65548 SSX65548:STE65548 TCT65548:TDA65548 TMP65548:TMW65548 TWL65548:TWS65548 UGH65548:UGO65548 UQD65548:UQK65548 UZZ65548:VAG65548 VJV65548:VKC65548 VTR65548:VTY65548 WDN65548:WDU65548 WNJ65548:WNQ65548 WXF65548:WXM65548 AX131084:BE131084 KT131084:LA131084 UP131084:UW131084 AEL131084:AES131084 AOH131084:AOO131084 AYD131084:AYK131084 BHZ131084:BIG131084 BRV131084:BSC131084 CBR131084:CBY131084 CLN131084:CLU131084 CVJ131084:CVQ131084 DFF131084:DFM131084 DPB131084:DPI131084 DYX131084:DZE131084 EIT131084:EJA131084 ESP131084:ESW131084 FCL131084:FCS131084 FMH131084:FMO131084 FWD131084:FWK131084 GFZ131084:GGG131084 GPV131084:GQC131084 GZR131084:GZY131084 HJN131084:HJU131084 HTJ131084:HTQ131084 IDF131084:IDM131084 INB131084:INI131084 IWX131084:IXE131084 JGT131084:JHA131084 JQP131084:JQW131084 KAL131084:KAS131084 KKH131084:KKO131084 KUD131084:KUK131084 LDZ131084:LEG131084 LNV131084:LOC131084 LXR131084:LXY131084 MHN131084:MHU131084 MRJ131084:MRQ131084 NBF131084:NBM131084 NLB131084:NLI131084 NUX131084:NVE131084 OET131084:OFA131084 OOP131084:OOW131084 OYL131084:OYS131084 PIH131084:PIO131084 PSD131084:PSK131084 QBZ131084:QCG131084 QLV131084:QMC131084 QVR131084:QVY131084 RFN131084:RFU131084 RPJ131084:RPQ131084 RZF131084:RZM131084 SJB131084:SJI131084 SSX131084:STE131084 TCT131084:TDA131084 TMP131084:TMW131084 TWL131084:TWS131084 UGH131084:UGO131084 UQD131084:UQK131084 UZZ131084:VAG131084 VJV131084:VKC131084 VTR131084:VTY131084 WDN131084:WDU131084 WNJ131084:WNQ131084 WXF131084:WXM131084 AX196620:BE196620 KT196620:LA196620 UP196620:UW196620 AEL196620:AES196620 AOH196620:AOO196620 AYD196620:AYK196620 BHZ196620:BIG196620 BRV196620:BSC196620 CBR196620:CBY196620 CLN196620:CLU196620 CVJ196620:CVQ196620 DFF196620:DFM196620 DPB196620:DPI196620 DYX196620:DZE196620 EIT196620:EJA196620 ESP196620:ESW196620 FCL196620:FCS196620 FMH196620:FMO196620 FWD196620:FWK196620 GFZ196620:GGG196620 GPV196620:GQC196620 GZR196620:GZY196620 HJN196620:HJU196620 HTJ196620:HTQ196620 IDF196620:IDM196620 INB196620:INI196620 IWX196620:IXE196620 JGT196620:JHA196620 JQP196620:JQW196620 KAL196620:KAS196620 KKH196620:KKO196620 KUD196620:KUK196620 LDZ196620:LEG196620 LNV196620:LOC196620 LXR196620:LXY196620 MHN196620:MHU196620 MRJ196620:MRQ196620 NBF196620:NBM196620 NLB196620:NLI196620 NUX196620:NVE196620 OET196620:OFA196620 OOP196620:OOW196620 OYL196620:OYS196620 PIH196620:PIO196620 PSD196620:PSK196620 QBZ196620:QCG196620 QLV196620:QMC196620 QVR196620:QVY196620 RFN196620:RFU196620 RPJ196620:RPQ196620 RZF196620:RZM196620 SJB196620:SJI196620 SSX196620:STE196620 TCT196620:TDA196620 TMP196620:TMW196620 TWL196620:TWS196620 UGH196620:UGO196620 UQD196620:UQK196620 UZZ196620:VAG196620 VJV196620:VKC196620 VTR196620:VTY196620 WDN196620:WDU196620 WNJ196620:WNQ196620 WXF196620:WXM196620 AX262156:BE262156 KT262156:LA262156 UP262156:UW262156 AEL262156:AES262156 AOH262156:AOO262156 AYD262156:AYK262156 BHZ262156:BIG262156 BRV262156:BSC262156 CBR262156:CBY262156 CLN262156:CLU262156 CVJ262156:CVQ262156 DFF262156:DFM262156 DPB262156:DPI262156 DYX262156:DZE262156 EIT262156:EJA262156 ESP262156:ESW262156 FCL262156:FCS262156 FMH262156:FMO262156 FWD262156:FWK262156 GFZ262156:GGG262156 GPV262156:GQC262156 GZR262156:GZY262156 HJN262156:HJU262156 HTJ262156:HTQ262156 IDF262156:IDM262156 INB262156:INI262156 IWX262156:IXE262156 JGT262156:JHA262156 JQP262156:JQW262156 KAL262156:KAS262156 KKH262156:KKO262156 KUD262156:KUK262156 LDZ262156:LEG262156 LNV262156:LOC262156 LXR262156:LXY262156 MHN262156:MHU262156 MRJ262156:MRQ262156 NBF262156:NBM262156 NLB262156:NLI262156 NUX262156:NVE262156 OET262156:OFA262156 OOP262156:OOW262156 OYL262156:OYS262156 PIH262156:PIO262156 PSD262156:PSK262156 QBZ262156:QCG262156 QLV262156:QMC262156 QVR262156:QVY262156 RFN262156:RFU262156 RPJ262156:RPQ262156 RZF262156:RZM262156 SJB262156:SJI262156 SSX262156:STE262156 TCT262156:TDA262156 TMP262156:TMW262156 TWL262156:TWS262156 UGH262156:UGO262156 UQD262156:UQK262156 UZZ262156:VAG262156 VJV262156:VKC262156 VTR262156:VTY262156 WDN262156:WDU262156 WNJ262156:WNQ262156 WXF262156:WXM262156 AX327692:BE327692 KT327692:LA327692 UP327692:UW327692 AEL327692:AES327692 AOH327692:AOO327692 AYD327692:AYK327692 BHZ327692:BIG327692 BRV327692:BSC327692 CBR327692:CBY327692 CLN327692:CLU327692 CVJ327692:CVQ327692 DFF327692:DFM327692 DPB327692:DPI327692 DYX327692:DZE327692 EIT327692:EJA327692 ESP327692:ESW327692 FCL327692:FCS327692 FMH327692:FMO327692 FWD327692:FWK327692 GFZ327692:GGG327692 GPV327692:GQC327692 GZR327692:GZY327692 HJN327692:HJU327692 HTJ327692:HTQ327692 IDF327692:IDM327692 INB327692:INI327692 IWX327692:IXE327692 JGT327692:JHA327692 JQP327692:JQW327692 KAL327692:KAS327692 KKH327692:KKO327692 KUD327692:KUK327692 LDZ327692:LEG327692 LNV327692:LOC327692 LXR327692:LXY327692 MHN327692:MHU327692 MRJ327692:MRQ327692 NBF327692:NBM327692 NLB327692:NLI327692 NUX327692:NVE327692 OET327692:OFA327692 OOP327692:OOW327692 OYL327692:OYS327692 PIH327692:PIO327692 PSD327692:PSK327692 QBZ327692:QCG327692 QLV327692:QMC327692 QVR327692:QVY327692 RFN327692:RFU327692 RPJ327692:RPQ327692 RZF327692:RZM327692 SJB327692:SJI327692 SSX327692:STE327692 TCT327692:TDA327692 TMP327692:TMW327692 TWL327692:TWS327692 UGH327692:UGO327692 UQD327692:UQK327692 UZZ327692:VAG327692 VJV327692:VKC327692 VTR327692:VTY327692 WDN327692:WDU327692 WNJ327692:WNQ327692 WXF327692:WXM327692 AX393228:BE393228 KT393228:LA393228 UP393228:UW393228 AEL393228:AES393228 AOH393228:AOO393228 AYD393228:AYK393228 BHZ393228:BIG393228 BRV393228:BSC393228 CBR393228:CBY393228 CLN393228:CLU393228 CVJ393228:CVQ393228 DFF393228:DFM393228 DPB393228:DPI393228 DYX393228:DZE393228 EIT393228:EJA393228 ESP393228:ESW393228 FCL393228:FCS393228 FMH393228:FMO393228 FWD393228:FWK393228 GFZ393228:GGG393228 GPV393228:GQC393228 GZR393228:GZY393228 HJN393228:HJU393228 HTJ393228:HTQ393228 IDF393228:IDM393228 INB393228:INI393228 IWX393228:IXE393228 JGT393228:JHA393228 JQP393228:JQW393228 KAL393228:KAS393228 KKH393228:KKO393228 KUD393228:KUK393228 LDZ393228:LEG393228 LNV393228:LOC393228 LXR393228:LXY393228 MHN393228:MHU393228 MRJ393228:MRQ393228 NBF393228:NBM393228 NLB393228:NLI393228 NUX393228:NVE393228 OET393228:OFA393228 OOP393228:OOW393228 OYL393228:OYS393228 PIH393228:PIO393228 PSD393228:PSK393228 QBZ393228:QCG393228 QLV393228:QMC393228 QVR393228:QVY393228 RFN393228:RFU393228 RPJ393228:RPQ393228 RZF393228:RZM393228 SJB393228:SJI393228 SSX393228:STE393228 TCT393228:TDA393228 TMP393228:TMW393228 TWL393228:TWS393228 UGH393228:UGO393228 UQD393228:UQK393228 UZZ393228:VAG393228 VJV393228:VKC393228 VTR393228:VTY393228 WDN393228:WDU393228 WNJ393228:WNQ393228 WXF393228:WXM393228 AX458764:BE458764 KT458764:LA458764 UP458764:UW458764 AEL458764:AES458764 AOH458764:AOO458764 AYD458764:AYK458764 BHZ458764:BIG458764 BRV458764:BSC458764 CBR458764:CBY458764 CLN458764:CLU458764 CVJ458764:CVQ458764 DFF458764:DFM458764 DPB458764:DPI458764 DYX458764:DZE458764 EIT458764:EJA458764 ESP458764:ESW458764 FCL458764:FCS458764 FMH458764:FMO458764 FWD458764:FWK458764 GFZ458764:GGG458764 GPV458764:GQC458764 GZR458764:GZY458764 HJN458764:HJU458764 HTJ458764:HTQ458764 IDF458764:IDM458764 INB458764:INI458764 IWX458764:IXE458764 JGT458764:JHA458764 JQP458764:JQW458764 KAL458764:KAS458764 KKH458764:KKO458764 KUD458764:KUK458764 LDZ458764:LEG458764 LNV458764:LOC458764 LXR458764:LXY458764 MHN458764:MHU458764 MRJ458764:MRQ458764 NBF458764:NBM458764 NLB458764:NLI458764 NUX458764:NVE458764 OET458764:OFA458764 OOP458764:OOW458764 OYL458764:OYS458764 PIH458764:PIO458764 PSD458764:PSK458764 QBZ458764:QCG458764 QLV458764:QMC458764 QVR458764:QVY458764 RFN458764:RFU458764 RPJ458764:RPQ458764 RZF458764:RZM458764 SJB458764:SJI458764 SSX458764:STE458764 TCT458764:TDA458764 TMP458764:TMW458764 TWL458764:TWS458764 UGH458764:UGO458764 UQD458764:UQK458764 UZZ458764:VAG458764 VJV458764:VKC458764 VTR458764:VTY458764 WDN458764:WDU458764 WNJ458764:WNQ458764 WXF458764:WXM458764 AX524300:BE524300 KT524300:LA524300 UP524300:UW524300 AEL524300:AES524300 AOH524300:AOO524300 AYD524300:AYK524300 BHZ524300:BIG524300 BRV524300:BSC524300 CBR524300:CBY524300 CLN524300:CLU524300 CVJ524300:CVQ524300 DFF524300:DFM524300 DPB524300:DPI524300 DYX524300:DZE524300 EIT524300:EJA524300 ESP524300:ESW524300 FCL524300:FCS524300 FMH524300:FMO524300 FWD524300:FWK524300 GFZ524300:GGG524300 GPV524300:GQC524300 GZR524300:GZY524300 HJN524300:HJU524300 HTJ524300:HTQ524300 IDF524300:IDM524300 INB524300:INI524300 IWX524300:IXE524300 JGT524300:JHA524300 JQP524300:JQW524300 KAL524300:KAS524300 KKH524300:KKO524300 KUD524300:KUK524300 LDZ524300:LEG524300 LNV524300:LOC524300 LXR524300:LXY524300 MHN524300:MHU524300 MRJ524300:MRQ524300 NBF524300:NBM524300 NLB524300:NLI524300 NUX524300:NVE524300 OET524300:OFA524300 OOP524300:OOW524300 OYL524300:OYS524300 PIH524300:PIO524300 PSD524300:PSK524300 QBZ524300:QCG524300 QLV524300:QMC524300 QVR524300:QVY524300 RFN524300:RFU524300 RPJ524300:RPQ524300 RZF524300:RZM524300 SJB524300:SJI524300 SSX524300:STE524300 TCT524300:TDA524300 TMP524300:TMW524300 TWL524300:TWS524300 UGH524300:UGO524300 UQD524300:UQK524300 UZZ524300:VAG524300 VJV524300:VKC524300 VTR524300:VTY524300 WDN524300:WDU524300 WNJ524300:WNQ524300 WXF524300:WXM524300 AX589836:BE589836 KT589836:LA589836 UP589836:UW589836 AEL589836:AES589836 AOH589836:AOO589836 AYD589836:AYK589836 BHZ589836:BIG589836 BRV589836:BSC589836 CBR589836:CBY589836 CLN589836:CLU589836 CVJ589836:CVQ589836 DFF589836:DFM589836 DPB589836:DPI589836 DYX589836:DZE589836 EIT589836:EJA589836 ESP589836:ESW589836 FCL589836:FCS589836 FMH589836:FMO589836 FWD589836:FWK589836 GFZ589836:GGG589836 GPV589836:GQC589836 GZR589836:GZY589836 HJN589836:HJU589836 HTJ589836:HTQ589836 IDF589836:IDM589836 INB589836:INI589836 IWX589836:IXE589836 JGT589836:JHA589836 JQP589836:JQW589836 KAL589836:KAS589836 KKH589836:KKO589836 KUD589836:KUK589836 LDZ589836:LEG589836 LNV589836:LOC589836 LXR589836:LXY589836 MHN589836:MHU589836 MRJ589836:MRQ589836 NBF589836:NBM589836 NLB589836:NLI589836 NUX589836:NVE589836 OET589836:OFA589836 OOP589836:OOW589836 OYL589836:OYS589836 PIH589836:PIO589836 PSD589836:PSK589836 QBZ589836:QCG589836 QLV589836:QMC589836 QVR589836:QVY589836 RFN589836:RFU589836 RPJ589836:RPQ589836 RZF589836:RZM589836 SJB589836:SJI589836 SSX589836:STE589836 TCT589836:TDA589836 TMP589836:TMW589836 TWL589836:TWS589836 UGH589836:UGO589836 UQD589836:UQK589836 UZZ589836:VAG589836 VJV589836:VKC589836 VTR589836:VTY589836 WDN589836:WDU589836 WNJ589836:WNQ589836 WXF589836:WXM589836 AX655372:BE655372 KT655372:LA655372 UP655372:UW655372 AEL655372:AES655372 AOH655372:AOO655372 AYD655372:AYK655372 BHZ655372:BIG655372 BRV655372:BSC655372 CBR655372:CBY655372 CLN655372:CLU655372 CVJ655372:CVQ655372 DFF655372:DFM655372 DPB655372:DPI655372 DYX655372:DZE655372 EIT655372:EJA655372 ESP655372:ESW655372 FCL655372:FCS655372 FMH655372:FMO655372 FWD655372:FWK655372 GFZ655372:GGG655372 GPV655372:GQC655372 GZR655372:GZY655372 HJN655372:HJU655372 HTJ655372:HTQ655372 IDF655372:IDM655372 INB655372:INI655372 IWX655372:IXE655372 JGT655372:JHA655372 JQP655372:JQW655372 KAL655372:KAS655372 KKH655372:KKO655372 KUD655372:KUK655372 LDZ655372:LEG655372 LNV655372:LOC655372 LXR655372:LXY655372 MHN655372:MHU655372 MRJ655372:MRQ655372 NBF655372:NBM655372 NLB655372:NLI655372 NUX655372:NVE655372 OET655372:OFA655372 OOP655372:OOW655372 OYL655372:OYS655372 PIH655372:PIO655372 PSD655372:PSK655372 QBZ655372:QCG655372 QLV655372:QMC655372 QVR655372:QVY655372 RFN655372:RFU655372 RPJ655372:RPQ655372 RZF655372:RZM655372 SJB655372:SJI655372 SSX655372:STE655372 TCT655372:TDA655372 TMP655372:TMW655372 TWL655372:TWS655372 UGH655372:UGO655372 UQD655372:UQK655372 UZZ655372:VAG655372 VJV655372:VKC655372 VTR655372:VTY655372 WDN655372:WDU655372 WNJ655372:WNQ655372 WXF655372:WXM655372 AX720908:BE720908 KT720908:LA720908 UP720908:UW720908 AEL720908:AES720908 AOH720908:AOO720908 AYD720908:AYK720908 BHZ720908:BIG720908 BRV720908:BSC720908 CBR720908:CBY720908 CLN720908:CLU720908 CVJ720908:CVQ720908 DFF720908:DFM720908 DPB720908:DPI720908 DYX720908:DZE720908 EIT720908:EJA720908 ESP720908:ESW720908 FCL720908:FCS720908 FMH720908:FMO720908 FWD720908:FWK720908 GFZ720908:GGG720908 GPV720908:GQC720908 GZR720908:GZY720908 HJN720908:HJU720908 HTJ720908:HTQ720908 IDF720908:IDM720908 INB720908:INI720908 IWX720908:IXE720908 JGT720908:JHA720908 JQP720908:JQW720908 KAL720908:KAS720908 KKH720908:KKO720908 KUD720908:KUK720908 LDZ720908:LEG720908 LNV720908:LOC720908 LXR720908:LXY720908 MHN720908:MHU720908 MRJ720908:MRQ720908 NBF720908:NBM720908 NLB720908:NLI720908 NUX720908:NVE720908 OET720908:OFA720908 OOP720908:OOW720908 OYL720908:OYS720908 PIH720908:PIO720908 PSD720908:PSK720908 QBZ720908:QCG720908 QLV720908:QMC720908 QVR720908:QVY720908 RFN720908:RFU720908 RPJ720908:RPQ720908 RZF720908:RZM720908 SJB720908:SJI720908 SSX720908:STE720908 TCT720908:TDA720908 TMP720908:TMW720908 TWL720908:TWS720908 UGH720908:UGO720908 UQD720908:UQK720908 UZZ720908:VAG720908 VJV720908:VKC720908 VTR720908:VTY720908 WDN720908:WDU720908 WNJ720908:WNQ720908 WXF720908:WXM720908 AX786444:BE786444 KT786444:LA786444 UP786444:UW786444 AEL786444:AES786444 AOH786444:AOO786444 AYD786444:AYK786444 BHZ786444:BIG786444 BRV786444:BSC786444 CBR786444:CBY786444 CLN786444:CLU786444 CVJ786444:CVQ786444 DFF786444:DFM786444 DPB786444:DPI786444 DYX786444:DZE786444 EIT786444:EJA786444 ESP786444:ESW786444 FCL786444:FCS786444 FMH786444:FMO786444 FWD786444:FWK786444 GFZ786444:GGG786444 GPV786444:GQC786444 GZR786444:GZY786444 HJN786444:HJU786444 HTJ786444:HTQ786444 IDF786444:IDM786444 INB786444:INI786444 IWX786444:IXE786444 JGT786444:JHA786444 JQP786444:JQW786444 KAL786444:KAS786444 KKH786444:KKO786444 KUD786444:KUK786444 LDZ786444:LEG786444 LNV786444:LOC786444 LXR786444:LXY786444 MHN786444:MHU786444 MRJ786444:MRQ786444 NBF786444:NBM786444 NLB786444:NLI786444 NUX786444:NVE786444 OET786444:OFA786444 OOP786444:OOW786444 OYL786444:OYS786444 PIH786444:PIO786444 PSD786444:PSK786444 QBZ786444:QCG786444 QLV786444:QMC786444 QVR786444:QVY786444 RFN786444:RFU786444 RPJ786444:RPQ786444 RZF786444:RZM786444 SJB786444:SJI786444 SSX786444:STE786444 TCT786444:TDA786444 TMP786444:TMW786444 TWL786444:TWS786444 UGH786444:UGO786444 UQD786444:UQK786444 UZZ786444:VAG786444 VJV786444:VKC786444 VTR786444:VTY786444 WDN786444:WDU786444 WNJ786444:WNQ786444 WXF786444:WXM786444 AX851980:BE851980 KT851980:LA851980 UP851980:UW851980 AEL851980:AES851980 AOH851980:AOO851980 AYD851980:AYK851980 BHZ851980:BIG851980 BRV851980:BSC851980 CBR851980:CBY851980 CLN851980:CLU851980 CVJ851980:CVQ851980 DFF851980:DFM851980 DPB851980:DPI851980 DYX851980:DZE851980 EIT851980:EJA851980 ESP851980:ESW851980 FCL851980:FCS851980 FMH851980:FMO851980 FWD851980:FWK851980 GFZ851980:GGG851980 GPV851980:GQC851980 GZR851980:GZY851980 HJN851980:HJU851980 HTJ851980:HTQ851980 IDF851980:IDM851980 INB851980:INI851980 IWX851980:IXE851980 JGT851980:JHA851980 JQP851980:JQW851980 KAL851980:KAS851980 KKH851980:KKO851980 KUD851980:KUK851980 LDZ851980:LEG851980 LNV851980:LOC851980 LXR851980:LXY851980 MHN851980:MHU851980 MRJ851980:MRQ851980 NBF851980:NBM851980 NLB851980:NLI851980 NUX851980:NVE851980 OET851980:OFA851980 OOP851980:OOW851980 OYL851980:OYS851980 PIH851980:PIO851980 PSD851980:PSK851980 QBZ851980:QCG851980 QLV851980:QMC851980 QVR851980:QVY851980 RFN851980:RFU851980 RPJ851980:RPQ851980 RZF851980:RZM851980 SJB851980:SJI851980 SSX851980:STE851980 TCT851980:TDA851980 TMP851980:TMW851980 TWL851980:TWS851980 UGH851980:UGO851980 UQD851980:UQK851980 UZZ851980:VAG851980 VJV851980:VKC851980 VTR851980:VTY851980 WDN851980:WDU851980 WNJ851980:WNQ851980 WXF851980:WXM851980 AX917516:BE917516 KT917516:LA917516 UP917516:UW917516 AEL917516:AES917516 AOH917516:AOO917516 AYD917516:AYK917516 BHZ917516:BIG917516 BRV917516:BSC917516 CBR917516:CBY917516 CLN917516:CLU917516 CVJ917516:CVQ917516 DFF917516:DFM917516 DPB917516:DPI917516 DYX917516:DZE917516 EIT917516:EJA917516 ESP917516:ESW917516 FCL917516:FCS917516 FMH917516:FMO917516 FWD917516:FWK917516 GFZ917516:GGG917516 GPV917516:GQC917516 GZR917516:GZY917516 HJN917516:HJU917516 HTJ917516:HTQ917516 IDF917516:IDM917516 INB917516:INI917516 IWX917516:IXE917516 JGT917516:JHA917516 JQP917516:JQW917516 KAL917516:KAS917516 KKH917516:KKO917516 KUD917516:KUK917516 LDZ917516:LEG917516 LNV917516:LOC917516 LXR917516:LXY917516 MHN917516:MHU917516 MRJ917516:MRQ917516 NBF917516:NBM917516 NLB917516:NLI917516 NUX917516:NVE917516 OET917516:OFA917516 OOP917516:OOW917516 OYL917516:OYS917516 PIH917516:PIO917516 PSD917516:PSK917516 QBZ917516:QCG917516 QLV917516:QMC917516 QVR917516:QVY917516 RFN917516:RFU917516 RPJ917516:RPQ917516 RZF917516:RZM917516 SJB917516:SJI917516 SSX917516:STE917516 TCT917516:TDA917516 TMP917516:TMW917516 TWL917516:TWS917516 UGH917516:UGO917516 UQD917516:UQK917516 UZZ917516:VAG917516 VJV917516:VKC917516 VTR917516:VTY917516 WDN917516:WDU917516 WNJ917516:WNQ917516 WXF917516:WXM917516 AX983052:BE983052 KT983052:LA983052 UP983052:UW983052 AEL983052:AES983052 AOH983052:AOO983052 AYD983052:AYK983052 BHZ983052:BIG983052 BRV983052:BSC983052 CBR983052:CBY983052 CLN983052:CLU983052 CVJ983052:CVQ983052 DFF983052:DFM983052 DPB983052:DPI983052 DYX983052:DZE983052 EIT983052:EJA983052 ESP983052:ESW983052 FCL983052:FCS983052 FMH983052:FMO983052 FWD983052:FWK983052 GFZ983052:GGG983052 GPV983052:GQC983052 GZR983052:GZY983052 HJN983052:HJU983052 HTJ983052:HTQ983052 IDF983052:IDM983052 INB983052:INI983052 IWX983052:IXE983052 JGT983052:JHA983052 JQP983052:JQW983052 KAL983052:KAS983052 KKH983052:KKO983052 KUD983052:KUK983052 LDZ983052:LEG983052 LNV983052:LOC983052 LXR983052:LXY983052 MHN983052:MHU983052 MRJ983052:MRQ983052 NBF983052:NBM983052 NLB983052:NLI983052 NUX983052:NVE983052 OET983052:OFA983052 OOP983052:OOW983052 OYL983052:OYS983052 PIH983052:PIO983052 PSD983052:PSK983052 QBZ983052:QCG983052 QLV983052:QMC983052 QVR983052:QVY983052 RFN983052:RFU983052 RPJ983052:RPQ983052 RZF983052:RZM983052 SJB983052:SJI983052 SSX983052:STE983052 TCT983052:TDA983052 TMP983052:TMW983052 TWL983052:TWS983052 UGH983052:UGO983052 UQD983052:UQK983052 UZZ983052:VAG983052 VJV983052:VKC983052 VTR983052:VTY983052 WDN983052:WDU983052 WNJ983052:WNQ983052 WXF983052:WXM983052 AW20:BE21 KS20:LA21 UO20:UW21 AEK20:AES21 AOG20:AOO21 AYC20:AYK21 BHY20:BIG21 BRU20:BSC21 CBQ20:CBY21 CLM20:CLU21 CVI20:CVQ21 DFE20:DFM21 DPA20:DPI21 DYW20:DZE21 EIS20:EJA21 ESO20:ESW21 FCK20:FCS21 FMG20:FMO21 FWC20:FWK21 GFY20:GGG21 GPU20:GQC21 GZQ20:GZY21 HJM20:HJU21 HTI20:HTQ21 IDE20:IDM21 INA20:INI21 IWW20:IXE21 JGS20:JHA21 JQO20:JQW21 KAK20:KAS21 KKG20:KKO21 KUC20:KUK21 LDY20:LEG21 LNU20:LOC21 LXQ20:LXY21 MHM20:MHU21 MRI20:MRQ21 NBE20:NBM21 NLA20:NLI21 NUW20:NVE21 OES20:OFA21 OOO20:OOW21 OYK20:OYS21 PIG20:PIO21 PSC20:PSK21 QBY20:QCG21 QLU20:QMC21 QVQ20:QVY21 RFM20:RFU21 RPI20:RPQ21 RZE20:RZM21 SJA20:SJI21 SSW20:STE21 TCS20:TDA21 TMO20:TMW21 TWK20:TWS21 UGG20:UGO21 UQC20:UQK21 UZY20:VAG21 VJU20:VKC21 VTQ20:VTY21 WDM20:WDU21 WNI20:WNQ21 WXE20:WXM21 AW65556:BE65557 KS65556:LA65557 UO65556:UW65557 AEK65556:AES65557 AOG65556:AOO65557 AYC65556:AYK65557 BHY65556:BIG65557 BRU65556:BSC65557 CBQ65556:CBY65557 CLM65556:CLU65557 CVI65556:CVQ65557 DFE65556:DFM65557 DPA65556:DPI65557 DYW65556:DZE65557 EIS65556:EJA65557 ESO65556:ESW65557 FCK65556:FCS65557 FMG65556:FMO65557 FWC65556:FWK65557 GFY65556:GGG65557 GPU65556:GQC65557 GZQ65556:GZY65557 HJM65556:HJU65557 HTI65556:HTQ65557 IDE65556:IDM65557 INA65556:INI65557 IWW65556:IXE65557 JGS65556:JHA65557 JQO65556:JQW65557 KAK65556:KAS65557 KKG65556:KKO65557 KUC65556:KUK65557 LDY65556:LEG65557 LNU65556:LOC65557 LXQ65556:LXY65557 MHM65556:MHU65557 MRI65556:MRQ65557 NBE65556:NBM65557 NLA65556:NLI65557 NUW65556:NVE65557 OES65556:OFA65557 OOO65556:OOW65557 OYK65556:OYS65557 PIG65556:PIO65557 PSC65556:PSK65557 QBY65556:QCG65557 QLU65556:QMC65557 QVQ65556:QVY65557 RFM65556:RFU65557 RPI65556:RPQ65557 RZE65556:RZM65557 SJA65556:SJI65557 SSW65556:STE65557 TCS65556:TDA65557 TMO65556:TMW65557 TWK65556:TWS65557 UGG65556:UGO65557 UQC65556:UQK65557 UZY65556:VAG65557 VJU65556:VKC65557 VTQ65556:VTY65557 WDM65556:WDU65557 WNI65556:WNQ65557 WXE65556:WXM65557 AW131092:BE131093 KS131092:LA131093 UO131092:UW131093 AEK131092:AES131093 AOG131092:AOO131093 AYC131092:AYK131093 BHY131092:BIG131093 BRU131092:BSC131093 CBQ131092:CBY131093 CLM131092:CLU131093 CVI131092:CVQ131093 DFE131092:DFM131093 DPA131092:DPI131093 DYW131092:DZE131093 EIS131092:EJA131093 ESO131092:ESW131093 FCK131092:FCS131093 FMG131092:FMO131093 FWC131092:FWK131093 GFY131092:GGG131093 GPU131092:GQC131093 GZQ131092:GZY131093 HJM131092:HJU131093 HTI131092:HTQ131093 IDE131092:IDM131093 INA131092:INI131093 IWW131092:IXE131093 JGS131092:JHA131093 JQO131092:JQW131093 KAK131092:KAS131093 KKG131092:KKO131093 KUC131092:KUK131093 LDY131092:LEG131093 LNU131092:LOC131093 LXQ131092:LXY131093 MHM131092:MHU131093 MRI131092:MRQ131093 NBE131092:NBM131093 NLA131092:NLI131093 NUW131092:NVE131093 OES131092:OFA131093 OOO131092:OOW131093 OYK131092:OYS131093 PIG131092:PIO131093 PSC131092:PSK131093 QBY131092:QCG131093 QLU131092:QMC131093 QVQ131092:QVY131093 RFM131092:RFU131093 RPI131092:RPQ131093 RZE131092:RZM131093 SJA131092:SJI131093 SSW131092:STE131093 TCS131092:TDA131093 TMO131092:TMW131093 TWK131092:TWS131093 UGG131092:UGO131093 UQC131092:UQK131093 UZY131092:VAG131093 VJU131092:VKC131093 VTQ131092:VTY131093 WDM131092:WDU131093 WNI131092:WNQ131093 WXE131092:WXM131093 AW196628:BE196629 KS196628:LA196629 UO196628:UW196629 AEK196628:AES196629 AOG196628:AOO196629 AYC196628:AYK196629 BHY196628:BIG196629 BRU196628:BSC196629 CBQ196628:CBY196629 CLM196628:CLU196629 CVI196628:CVQ196629 DFE196628:DFM196629 DPA196628:DPI196629 DYW196628:DZE196629 EIS196628:EJA196629 ESO196628:ESW196629 FCK196628:FCS196629 FMG196628:FMO196629 FWC196628:FWK196629 GFY196628:GGG196629 GPU196628:GQC196629 GZQ196628:GZY196629 HJM196628:HJU196629 HTI196628:HTQ196629 IDE196628:IDM196629 INA196628:INI196629 IWW196628:IXE196629 JGS196628:JHA196629 JQO196628:JQW196629 KAK196628:KAS196629 KKG196628:KKO196629 KUC196628:KUK196629 LDY196628:LEG196629 LNU196628:LOC196629 LXQ196628:LXY196629 MHM196628:MHU196629 MRI196628:MRQ196629 NBE196628:NBM196629 NLA196628:NLI196629 NUW196628:NVE196629 OES196628:OFA196629 OOO196628:OOW196629 OYK196628:OYS196629 PIG196628:PIO196629 PSC196628:PSK196629 QBY196628:QCG196629 QLU196628:QMC196629 QVQ196628:QVY196629 RFM196628:RFU196629 RPI196628:RPQ196629 RZE196628:RZM196629 SJA196628:SJI196629 SSW196628:STE196629 TCS196628:TDA196629 TMO196628:TMW196629 TWK196628:TWS196629 UGG196628:UGO196629 UQC196628:UQK196629 UZY196628:VAG196629 VJU196628:VKC196629 VTQ196628:VTY196629 WDM196628:WDU196629 WNI196628:WNQ196629 WXE196628:WXM196629 AW262164:BE262165 KS262164:LA262165 UO262164:UW262165 AEK262164:AES262165 AOG262164:AOO262165 AYC262164:AYK262165 BHY262164:BIG262165 BRU262164:BSC262165 CBQ262164:CBY262165 CLM262164:CLU262165 CVI262164:CVQ262165 DFE262164:DFM262165 DPA262164:DPI262165 DYW262164:DZE262165 EIS262164:EJA262165 ESO262164:ESW262165 FCK262164:FCS262165 FMG262164:FMO262165 FWC262164:FWK262165 GFY262164:GGG262165 GPU262164:GQC262165 GZQ262164:GZY262165 HJM262164:HJU262165 HTI262164:HTQ262165 IDE262164:IDM262165 INA262164:INI262165 IWW262164:IXE262165 JGS262164:JHA262165 JQO262164:JQW262165 KAK262164:KAS262165 KKG262164:KKO262165 KUC262164:KUK262165 LDY262164:LEG262165 LNU262164:LOC262165 LXQ262164:LXY262165 MHM262164:MHU262165 MRI262164:MRQ262165 NBE262164:NBM262165 NLA262164:NLI262165 NUW262164:NVE262165 OES262164:OFA262165 OOO262164:OOW262165 OYK262164:OYS262165 PIG262164:PIO262165 PSC262164:PSK262165 QBY262164:QCG262165 QLU262164:QMC262165 QVQ262164:QVY262165 RFM262164:RFU262165 RPI262164:RPQ262165 RZE262164:RZM262165 SJA262164:SJI262165 SSW262164:STE262165 TCS262164:TDA262165 TMO262164:TMW262165 TWK262164:TWS262165 UGG262164:UGO262165 UQC262164:UQK262165 UZY262164:VAG262165 VJU262164:VKC262165 VTQ262164:VTY262165 WDM262164:WDU262165 WNI262164:WNQ262165 WXE262164:WXM262165 AW327700:BE327701 KS327700:LA327701 UO327700:UW327701 AEK327700:AES327701 AOG327700:AOO327701 AYC327700:AYK327701 BHY327700:BIG327701 BRU327700:BSC327701 CBQ327700:CBY327701 CLM327700:CLU327701 CVI327700:CVQ327701 DFE327700:DFM327701 DPA327700:DPI327701 DYW327700:DZE327701 EIS327700:EJA327701 ESO327700:ESW327701 FCK327700:FCS327701 FMG327700:FMO327701 FWC327700:FWK327701 GFY327700:GGG327701 GPU327700:GQC327701 GZQ327700:GZY327701 HJM327700:HJU327701 HTI327700:HTQ327701 IDE327700:IDM327701 INA327700:INI327701 IWW327700:IXE327701 JGS327700:JHA327701 JQO327700:JQW327701 KAK327700:KAS327701 KKG327700:KKO327701 KUC327700:KUK327701 LDY327700:LEG327701 LNU327700:LOC327701 LXQ327700:LXY327701 MHM327700:MHU327701 MRI327700:MRQ327701 NBE327700:NBM327701 NLA327700:NLI327701 NUW327700:NVE327701 OES327700:OFA327701 OOO327700:OOW327701 OYK327700:OYS327701 PIG327700:PIO327701 PSC327700:PSK327701 QBY327700:QCG327701 QLU327700:QMC327701 QVQ327700:QVY327701 RFM327700:RFU327701 RPI327700:RPQ327701 RZE327700:RZM327701 SJA327700:SJI327701 SSW327700:STE327701 TCS327700:TDA327701 TMO327700:TMW327701 TWK327700:TWS327701 UGG327700:UGO327701 UQC327700:UQK327701 UZY327700:VAG327701 VJU327700:VKC327701 VTQ327700:VTY327701 WDM327700:WDU327701 WNI327700:WNQ327701 WXE327700:WXM327701 AW393236:BE393237 KS393236:LA393237 UO393236:UW393237 AEK393236:AES393237 AOG393236:AOO393237 AYC393236:AYK393237 BHY393236:BIG393237 BRU393236:BSC393237 CBQ393236:CBY393237 CLM393236:CLU393237 CVI393236:CVQ393237 DFE393236:DFM393237 DPA393236:DPI393237 DYW393236:DZE393237 EIS393236:EJA393237 ESO393236:ESW393237 FCK393236:FCS393237 FMG393236:FMO393237 FWC393236:FWK393237 GFY393236:GGG393237 GPU393236:GQC393237 GZQ393236:GZY393237 HJM393236:HJU393237 HTI393236:HTQ393237 IDE393236:IDM393237 INA393236:INI393237 IWW393236:IXE393237 JGS393236:JHA393237 JQO393236:JQW393237 KAK393236:KAS393237 KKG393236:KKO393237 KUC393236:KUK393237 LDY393236:LEG393237 LNU393236:LOC393237 LXQ393236:LXY393237 MHM393236:MHU393237 MRI393236:MRQ393237 NBE393236:NBM393237 NLA393236:NLI393237 NUW393236:NVE393237 OES393236:OFA393237 OOO393236:OOW393237 OYK393236:OYS393237 PIG393236:PIO393237 PSC393236:PSK393237 QBY393236:QCG393237 QLU393236:QMC393237 QVQ393236:QVY393237 RFM393236:RFU393237 RPI393236:RPQ393237 RZE393236:RZM393237 SJA393236:SJI393237 SSW393236:STE393237 TCS393236:TDA393237 TMO393236:TMW393237 TWK393236:TWS393237 UGG393236:UGO393237 UQC393236:UQK393237 UZY393236:VAG393237 VJU393236:VKC393237 VTQ393236:VTY393237 WDM393236:WDU393237 WNI393236:WNQ393237 WXE393236:WXM393237 AW458772:BE458773 KS458772:LA458773 UO458772:UW458773 AEK458772:AES458773 AOG458772:AOO458773 AYC458772:AYK458773 BHY458772:BIG458773 BRU458772:BSC458773 CBQ458772:CBY458773 CLM458772:CLU458773 CVI458772:CVQ458773 DFE458772:DFM458773 DPA458772:DPI458773 DYW458772:DZE458773 EIS458772:EJA458773 ESO458772:ESW458773 FCK458772:FCS458773 FMG458772:FMO458773 FWC458772:FWK458773 GFY458772:GGG458773 GPU458772:GQC458773 GZQ458772:GZY458773 HJM458772:HJU458773 HTI458772:HTQ458773 IDE458772:IDM458773 INA458772:INI458773 IWW458772:IXE458773 JGS458772:JHA458773 JQO458772:JQW458773 KAK458772:KAS458773 KKG458772:KKO458773 KUC458772:KUK458773 LDY458772:LEG458773 LNU458772:LOC458773 LXQ458772:LXY458773 MHM458772:MHU458773 MRI458772:MRQ458773 NBE458772:NBM458773 NLA458772:NLI458773 NUW458772:NVE458773 OES458772:OFA458773 OOO458772:OOW458773 OYK458772:OYS458773 PIG458772:PIO458773 PSC458772:PSK458773 QBY458772:QCG458773 QLU458772:QMC458773 QVQ458772:QVY458773 RFM458772:RFU458773 RPI458772:RPQ458773 RZE458772:RZM458773 SJA458772:SJI458773 SSW458772:STE458773 TCS458772:TDA458773 TMO458772:TMW458773 TWK458772:TWS458773 UGG458772:UGO458773 UQC458772:UQK458773 UZY458772:VAG458773 VJU458772:VKC458773 VTQ458772:VTY458773 WDM458772:WDU458773 WNI458772:WNQ458773 WXE458772:WXM458773 AW524308:BE524309 KS524308:LA524309 UO524308:UW524309 AEK524308:AES524309 AOG524308:AOO524309 AYC524308:AYK524309 BHY524308:BIG524309 BRU524308:BSC524309 CBQ524308:CBY524309 CLM524308:CLU524309 CVI524308:CVQ524309 DFE524308:DFM524309 DPA524308:DPI524309 DYW524308:DZE524309 EIS524308:EJA524309 ESO524308:ESW524309 FCK524308:FCS524309 FMG524308:FMO524309 FWC524308:FWK524309 GFY524308:GGG524309 GPU524308:GQC524309 GZQ524308:GZY524309 HJM524308:HJU524309 HTI524308:HTQ524309 IDE524308:IDM524309 INA524308:INI524309 IWW524308:IXE524309 JGS524308:JHA524309 JQO524308:JQW524309 KAK524308:KAS524309 KKG524308:KKO524309 KUC524308:KUK524309 LDY524308:LEG524309 LNU524308:LOC524309 LXQ524308:LXY524309 MHM524308:MHU524309 MRI524308:MRQ524309 NBE524308:NBM524309 NLA524308:NLI524309 NUW524308:NVE524309 OES524308:OFA524309 OOO524308:OOW524309 OYK524308:OYS524309 PIG524308:PIO524309 PSC524308:PSK524309 QBY524308:QCG524309 QLU524308:QMC524309 QVQ524308:QVY524309 RFM524308:RFU524309 RPI524308:RPQ524309 RZE524308:RZM524309 SJA524308:SJI524309 SSW524308:STE524309 TCS524308:TDA524309 TMO524308:TMW524309 TWK524308:TWS524309 UGG524308:UGO524309 UQC524308:UQK524309 UZY524308:VAG524309 VJU524308:VKC524309 VTQ524308:VTY524309 WDM524308:WDU524309 WNI524308:WNQ524309 WXE524308:WXM524309 AW589844:BE589845 KS589844:LA589845 UO589844:UW589845 AEK589844:AES589845 AOG589844:AOO589845 AYC589844:AYK589845 BHY589844:BIG589845 BRU589844:BSC589845 CBQ589844:CBY589845 CLM589844:CLU589845 CVI589844:CVQ589845 DFE589844:DFM589845 DPA589844:DPI589845 DYW589844:DZE589845 EIS589844:EJA589845 ESO589844:ESW589845 FCK589844:FCS589845 FMG589844:FMO589845 FWC589844:FWK589845 GFY589844:GGG589845 GPU589844:GQC589845 GZQ589844:GZY589845 HJM589844:HJU589845 HTI589844:HTQ589845 IDE589844:IDM589845 INA589844:INI589845 IWW589844:IXE589845 JGS589844:JHA589845 JQO589844:JQW589845 KAK589844:KAS589845 KKG589844:KKO589845 KUC589844:KUK589845 LDY589844:LEG589845 LNU589844:LOC589845 LXQ589844:LXY589845 MHM589844:MHU589845 MRI589844:MRQ589845 NBE589844:NBM589845 NLA589844:NLI589845 NUW589844:NVE589845 OES589844:OFA589845 OOO589844:OOW589845 OYK589844:OYS589845 PIG589844:PIO589845 PSC589844:PSK589845 QBY589844:QCG589845 QLU589844:QMC589845 QVQ589844:QVY589845 RFM589844:RFU589845 RPI589844:RPQ589845 RZE589844:RZM589845 SJA589844:SJI589845 SSW589844:STE589845 TCS589844:TDA589845 TMO589844:TMW589845 TWK589844:TWS589845 UGG589844:UGO589845 UQC589844:UQK589845 UZY589844:VAG589845 VJU589844:VKC589845 VTQ589844:VTY589845 WDM589844:WDU589845 WNI589844:WNQ589845 WXE589844:WXM589845 AW655380:BE655381 KS655380:LA655381 UO655380:UW655381 AEK655380:AES655381 AOG655380:AOO655381 AYC655380:AYK655381 BHY655380:BIG655381 BRU655380:BSC655381 CBQ655380:CBY655381 CLM655380:CLU655381 CVI655380:CVQ655381 DFE655380:DFM655381 DPA655380:DPI655381 DYW655380:DZE655381 EIS655380:EJA655381 ESO655380:ESW655381 FCK655380:FCS655381 FMG655380:FMO655381 FWC655380:FWK655381 GFY655380:GGG655381 GPU655380:GQC655381 GZQ655380:GZY655381 HJM655380:HJU655381 HTI655380:HTQ655381 IDE655380:IDM655381 INA655380:INI655381 IWW655380:IXE655381 JGS655380:JHA655381 JQO655380:JQW655381 KAK655380:KAS655381 KKG655380:KKO655381 KUC655380:KUK655381 LDY655380:LEG655381 LNU655380:LOC655381 LXQ655380:LXY655381 MHM655380:MHU655381 MRI655380:MRQ655381 NBE655380:NBM655381 NLA655380:NLI655381 NUW655380:NVE655381 OES655380:OFA655381 OOO655380:OOW655381 OYK655380:OYS655381 PIG655380:PIO655381 PSC655380:PSK655381 QBY655380:QCG655381 QLU655380:QMC655381 QVQ655380:QVY655381 RFM655380:RFU655381 RPI655380:RPQ655381 RZE655380:RZM655381 SJA655380:SJI655381 SSW655380:STE655381 TCS655380:TDA655381 TMO655380:TMW655381 TWK655380:TWS655381 UGG655380:UGO655381 UQC655380:UQK655381 UZY655380:VAG655381 VJU655380:VKC655381 VTQ655380:VTY655381 WDM655380:WDU655381 WNI655380:WNQ655381 WXE655380:WXM655381 AW720916:BE720917 KS720916:LA720917 UO720916:UW720917 AEK720916:AES720917 AOG720916:AOO720917 AYC720916:AYK720917 BHY720916:BIG720917 BRU720916:BSC720917 CBQ720916:CBY720917 CLM720916:CLU720917 CVI720916:CVQ720917 DFE720916:DFM720917 DPA720916:DPI720917 DYW720916:DZE720917 EIS720916:EJA720917 ESO720916:ESW720917 FCK720916:FCS720917 FMG720916:FMO720917 FWC720916:FWK720917 GFY720916:GGG720917 GPU720916:GQC720917 GZQ720916:GZY720917 HJM720916:HJU720917 HTI720916:HTQ720917 IDE720916:IDM720917 INA720916:INI720917 IWW720916:IXE720917 JGS720916:JHA720917 JQO720916:JQW720917 KAK720916:KAS720917 KKG720916:KKO720917 KUC720916:KUK720917 LDY720916:LEG720917 LNU720916:LOC720917 LXQ720916:LXY720917 MHM720916:MHU720917 MRI720916:MRQ720917 NBE720916:NBM720917 NLA720916:NLI720917 NUW720916:NVE720917 OES720916:OFA720917 OOO720916:OOW720917 OYK720916:OYS720917 PIG720916:PIO720917 PSC720916:PSK720917 QBY720916:QCG720917 QLU720916:QMC720917 QVQ720916:QVY720917 RFM720916:RFU720917 RPI720916:RPQ720917 RZE720916:RZM720917 SJA720916:SJI720917 SSW720916:STE720917 TCS720916:TDA720917 TMO720916:TMW720917 TWK720916:TWS720917 UGG720916:UGO720917 UQC720916:UQK720917 UZY720916:VAG720917 VJU720916:VKC720917 VTQ720916:VTY720917 WDM720916:WDU720917 WNI720916:WNQ720917 WXE720916:WXM720917 AW786452:BE786453 KS786452:LA786453 UO786452:UW786453 AEK786452:AES786453 AOG786452:AOO786453 AYC786452:AYK786453 BHY786452:BIG786453 BRU786452:BSC786453 CBQ786452:CBY786453 CLM786452:CLU786453 CVI786452:CVQ786453 DFE786452:DFM786453 DPA786452:DPI786453 DYW786452:DZE786453 EIS786452:EJA786453 ESO786452:ESW786453 FCK786452:FCS786453 FMG786452:FMO786453 FWC786452:FWK786453 GFY786452:GGG786453 GPU786452:GQC786453 GZQ786452:GZY786453 HJM786452:HJU786453 HTI786452:HTQ786453 IDE786452:IDM786453 INA786452:INI786453 IWW786452:IXE786453 JGS786452:JHA786453 JQO786452:JQW786453 KAK786452:KAS786453 KKG786452:KKO786453 KUC786452:KUK786453 LDY786452:LEG786453 LNU786452:LOC786453 LXQ786452:LXY786453 MHM786452:MHU786453 MRI786452:MRQ786453 NBE786452:NBM786453 NLA786452:NLI786453 NUW786452:NVE786453 OES786452:OFA786453 OOO786452:OOW786453 OYK786452:OYS786453 PIG786452:PIO786453 PSC786452:PSK786453 QBY786452:QCG786453 QLU786452:QMC786453 QVQ786452:QVY786453 RFM786452:RFU786453 RPI786452:RPQ786453 RZE786452:RZM786453 SJA786452:SJI786453 SSW786452:STE786453 TCS786452:TDA786453 TMO786452:TMW786453 TWK786452:TWS786453 UGG786452:UGO786453 UQC786452:UQK786453 UZY786452:VAG786453 VJU786452:VKC786453 VTQ786452:VTY786453 WDM786452:WDU786453 WNI786452:WNQ786453 WXE786452:WXM786453 AW851988:BE851989 KS851988:LA851989 UO851988:UW851989 AEK851988:AES851989 AOG851988:AOO851989 AYC851988:AYK851989 BHY851988:BIG851989 BRU851988:BSC851989 CBQ851988:CBY851989 CLM851988:CLU851989 CVI851988:CVQ851989 DFE851988:DFM851989 DPA851988:DPI851989 DYW851988:DZE851989 EIS851988:EJA851989 ESO851988:ESW851989 FCK851988:FCS851989 FMG851988:FMO851989 FWC851988:FWK851989 GFY851988:GGG851989 GPU851988:GQC851989 GZQ851988:GZY851989 HJM851988:HJU851989 HTI851988:HTQ851989 IDE851988:IDM851989 INA851988:INI851989 IWW851988:IXE851989 JGS851988:JHA851989 JQO851988:JQW851989 KAK851988:KAS851989 KKG851988:KKO851989 KUC851988:KUK851989 LDY851988:LEG851989 LNU851988:LOC851989 LXQ851988:LXY851989 MHM851988:MHU851989 MRI851988:MRQ851989 NBE851988:NBM851989 NLA851988:NLI851989 NUW851988:NVE851989 OES851988:OFA851989 OOO851988:OOW851989 OYK851988:OYS851989 PIG851988:PIO851989 PSC851988:PSK851989 QBY851988:QCG851989 QLU851988:QMC851989 QVQ851988:QVY851989 RFM851988:RFU851989 RPI851988:RPQ851989 RZE851988:RZM851989 SJA851988:SJI851989 SSW851988:STE851989 TCS851988:TDA851989 TMO851988:TMW851989 TWK851988:TWS851989 UGG851988:UGO851989 UQC851988:UQK851989 UZY851988:VAG851989 VJU851988:VKC851989 VTQ851988:VTY851989 WDM851988:WDU851989 WNI851988:WNQ851989 WXE851988:WXM851989 AW917524:BE917525 KS917524:LA917525 UO917524:UW917525 AEK917524:AES917525 AOG917524:AOO917525 AYC917524:AYK917525 BHY917524:BIG917525 BRU917524:BSC917525 CBQ917524:CBY917525 CLM917524:CLU917525 CVI917524:CVQ917525 DFE917524:DFM917525 DPA917524:DPI917525 DYW917524:DZE917525 EIS917524:EJA917525 ESO917524:ESW917525 FCK917524:FCS917525 FMG917524:FMO917525 FWC917524:FWK917525 GFY917524:GGG917525 GPU917524:GQC917525 GZQ917524:GZY917525 HJM917524:HJU917525 HTI917524:HTQ917525 IDE917524:IDM917525 INA917524:INI917525 IWW917524:IXE917525 JGS917524:JHA917525 JQO917524:JQW917525 KAK917524:KAS917525 KKG917524:KKO917525 KUC917524:KUK917525 LDY917524:LEG917525 LNU917524:LOC917525 LXQ917524:LXY917525 MHM917524:MHU917525 MRI917524:MRQ917525 NBE917524:NBM917525 NLA917524:NLI917525 NUW917524:NVE917525 OES917524:OFA917525 OOO917524:OOW917525 OYK917524:OYS917525 PIG917524:PIO917525 PSC917524:PSK917525 QBY917524:QCG917525 QLU917524:QMC917525 QVQ917524:QVY917525 RFM917524:RFU917525 RPI917524:RPQ917525 RZE917524:RZM917525 SJA917524:SJI917525 SSW917524:STE917525 TCS917524:TDA917525 TMO917524:TMW917525 TWK917524:TWS917525 UGG917524:UGO917525 UQC917524:UQK917525 UZY917524:VAG917525 VJU917524:VKC917525 VTQ917524:VTY917525 WDM917524:WDU917525 WNI917524:WNQ917525 WXE917524:WXM917525 AW983060:BE983061 KS983060:LA983061 UO983060:UW983061 AEK983060:AES983061 AOG983060:AOO983061 AYC983060:AYK983061 BHY983060:BIG983061 BRU983060:BSC983061 CBQ983060:CBY983061 CLM983060:CLU983061 CVI983060:CVQ983061 DFE983060:DFM983061 DPA983060:DPI983061 DYW983060:DZE983061 EIS983060:EJA983061 ESO983060:ESW983061 FCK983060:FCS983061 FMG983060:FMO983061 FWC983060:FWK983061 GFY983060:GGG983061 GPU983060:GQC983061 GZQ983060:GZY983061 HJM983060:HJU983061 HTI983060:HTQ983061 IDE983060:IDM983061 INA983060:INI983061 IWW983060:IXE983061 JGS983060:JHA983061 JQO983060:JQW983061 KAK983060:KAS983061 KKG983060:KKO983061 KUC983060:KUK983061 LDY983060:LEG983061 LNU983060:LOC983061 LXQ983060:LXY983061 MHM983060:MHU983061 MRI983060:MRQ983061 NBE983060:NBM983061 NLA983060:NLI983061 NUW983060:NVE983061 OES983060:OFA983061 OOO983060:OOW983061 OYK983060:OYS983061 PIG983060:PIO983061 PSC983060:PSK983061 QBY983060:QCG983061 QLU983060:QMC983061 QVQ983060:QVY983061 RFM983060:RFU983061 RPI983060:RPQ983061 RZE983060:RZM983061 SJA983060:SJI983061 SSW983060:STE983061 TCS983060:TDA983061 TMO983060:TMW983061 TWK983060:TWS983061 UGG983060:UGO983061 UQC983060:UQK983061 UZY983060:VAG983061 VJU983060:VKC983061 VTQ983060:VTY983061 WDM983060:WDU983061 WNI983060:WNQ983061 WXE983060:WXM983061 AC21:AV21 JY21:KR21 TU21:UN21 ADQ21:AEJ21 ANM21:AOF21 AXI21:AYB21 BHE21:BHX21 BRA21:BRT21 CAW21:CBP21 CKS21:CLL21 CUO21:CVH21 DEK21:DFD21 DOG21:DOZ21 DYC21:DYV21 EHY21:EIR21 ERU21:ESN21 FBQ21:FCJ21 FLM21:FMF21 FVI21:FWB21 GFE21:GFX21 GPA21:GPT21 GYW21:GZP21 HIS21:HJL21 HSO21:HTH21 ICK21:IDD21 IMG21:IMZ21 IWC21:IWV21 JFY21:JGR21 JPU21:JQN21 JZQ21:KAJ21 KJM21:KKF21 KTI21:KUB21 LDE21:LDX21 LNA21:LNT21 LWW21:LXP21 MGS21:MHL21 MQO21:MRH21 NAK21:NBD21 NKG21:NKZ21 NUC21:NUV21 ODY21:OER21 ONU21:OON21 OXQ21:OYJ21 PHM21:PIF21 PRI21:PSB21 QBE21:QBX21 QLA21:QLT21 QUW21:QVP21 RES21:RFL21 ROO21:RPH21 RYK21:RZD21 SIG21:SIZ21 SSC21:SSV21 TBY21:TCR21 TLU21:TMN21 TVQ21:TWJ21 UFM21:UGF21 UPI21:UQB21 UZE21:UZX21 VJA21:VJT21 VSW21:VTP21 WCS21:WDL21 WMO21:WNH21 WWK21:WXD21 AC65557:AV65557 JY65557:KR65557 TU65557:UN65557 ADQ65557:AEJ65557 ANM65557:AOF65557 AXI65557:AYB65557 BHE65557:BHX65557 BRA65557:BRT65557 CAW65557:CBP65557 CKS65557:CLL65557 CUO65557:CVH65557 DEK65557:DFD65557 DOG65557:DOZ65557 DYC65557:DYV65557 EHY65557:EIR65557 ERU65557:ESN65557 FBQ65557:FCJ65557 FLM65557:FMF65557 FVI65557:FWB65557 GFE65557:GFX65557 GPA65557:GPT65557 GYW65557:GZP65557 HIS65557:HJL65557 HSO65557:HTH65557 ICK65557:IDD65557 IMG65557:IMZ65557 IWC65557:IWV65557 JFY65557:JGR65557 JPU65557:JQN65557 JZQ65557:KAJ65557 KJM65557:KKF65557 KTI65557:KUB65557 LDE65557:LDX65557 LNA65557:LNT65557 LWW65557:LXP65557 MGS65557:MHL65557 MQO65557:MRH65557 NAK65557:NBD65557 NKG65557:NKZ65557 NUC65557:NUV65557 ODY65557:OER65557 ONU65557:OON65557 OXQ65557:OYJ65557 PHM65557:PIF65557 PRI65557:PSB65557 QBE65557:QBX65557 QLA65557:QLT65557 QUW65557:QVP65557 RES65557:RFL65557 ROO65557:RPH65557 RYK65557:RZD65557 SIG65557:SIZ65557 SSC65557:SSV65557 TBY65557:TCR65557 TLU65557:TMN65557 TVQ65557:TWJ65557 UFM65557:UGF65557 UPI65557:UQB65557 UZE65557:UZX65557 VJA65557:VJT65557 VSW65557:VTP65557 WCS65557:WDL65557 WMO65557:WNH65557 WWK65557:WXD65557 AC131093:AV131093 JY131093:KR131093 TU131093:UN131093 ADQ131093:AEJ131093 ANM131093:AOF131093 AXI131093:AYB131093 BHE131093:BHX131093 BRA131093:BRT131093 CAW131093:CBP131093 CKS131093:CLL131093 CUO131093:CVH131093 DEK131093:DFD131093 DOG131093:DOZ131093 DYC131093:DYV131093 EHY131093:EIR131093 ERU131093:ESN131093 FBQ131093:FCJ131093 FLM131093:FMF131093 FVI131093:FWB131093 GFE131093:GFX131093 GPA131093:GPT131093 GYW131093:GZP131093 HIS131093:HJL131093 HSO131093:HTH131093 ICK131093:IDD131093 IMG131093:IMZ131093 IWC131093:IWV131093 JFY131093:JGR131093 JPU131093:JQN131093 JZQ131093:KAJ131093 KJM131093:KKF131093 KTI131093:KUB131093 LDE131093:LDX131093 LNA131093:LNT131093 LWW131093:LXP131093 MGS131093:MHL131093 MQO131093:MRH131093 NAK131093:NBD131093 NKG131093:NKZ131093 NUC131093:NUV131093 ODY131093:OER131093 ONU131093:OON131093 OXQ131093:OYJ131093 PHM131093:PIF131093 PRI131093:PSB131093 QBE131093:QBX131093 QLA131093:QLT131093 QUW131093:QVP131093 RES131093:RFL131093 ROO131093:RPH131093 RYK131093:RZD131093 SIG131093:SIZ131093 SSC131093:SSV131093 TBY131093:TCR131093 TLU131093:TMN131093 TVQ131093:TWJ131093 UFM131093:UGF131093 UPI131093:UQB131093 UZE131093:UZX131093 VJA131093:VJT131093 VSW131093:VTP131093 WCS131093:WDL131093 WMO131093:WNH131093 WWK131093:WXD131093 AC196629:AV196629 JY196629:KR196629 TU196629:UN196629 ADQ196629:AEJ196629 ANM196629:AOF196629 AXI196629:AYB196629 BHE196629:BHX196629 BRA196629:BRT196629 CAW196629:CBP196629 CKS196629:CLL196629 CUO196629:CVH196629 DEK196629:DFD196629 DOG196629:DOZ196629 DYC196629:DYV196629 EHY196629:EIR196629 ERU196629:ESN196629 FBQ196629:FCJ196629 FLM196629:FMF196629 FVI196629:FWB196629 GFE196629:GFX196629 GPA196629:GPT196629 GYW196629:GZP196629 HIS196629:HJL196629 HSO196629:HTH196629 ICK196629:IDD196629 IMG196629:IMZ196629 IWC196629:IWV196629 JFY196629:JGR196629 JPU196629:JQN196629 JZQ196629:KAJ196629 KJM196629:KKF196629 KTI196629:KUB196629 LDE196629:LDX196629 LNA196629:LNT196629 LWW196629:LXP196629 MGS196629:MHL196629 MQO196629:MRH196629 NAK196629:NBD196629 NKG196629:NKZ196629 NUC196629:NUV196629 ODY196629:OER196629 ONU196629:OON196629 OXQ196629:OYJ196629 PHM196629:PIF196629 PRI196629:PSB196629 QBE196629:QBX196629 QLA196629:QLT196629 QUW196629:QVP196629 RES196629:RFL196629 ROO196629:RPH196629 RYK196629:RZD196629 SIG196629:SIZ196629 SSC196629:SSV196629 TBY196629:TCR196629 TLU196629:TMN196629 TVQ196629:TWJ196629 UFM196629:UGF196629 UPI196629:UQB196629 UZE196629:UZX196629 VJA196629:VJT196629 VSW196629:VTP196629 WCS196629:WDL196629 WMO196629:WNH196629 WWK196629:WXD196629 AC262165:AV262165 JY262165:KR262165 TU262165:UN262165 ADQ262165:AEJ262165 ANM262165:AOF262165 AXI262165:AYB262165 BHE262165:BHX262165 BRA262165:BRT262165 CAW262165:CBP262165 CKS262165:CLL262165 CUO262165:CVH262165 DEK262165:DFD262165 DOG262165:DOZ262165 DYC262165:DYV262165 EHY262165:EIR262165 ERU262165:ESN262165 FBQ262165:FCJ262165 FLM262165:FMF262165 FVI262165:FWB262165 GFE262165:GFX262165 GPA262165:GPT262165 GYW262165:GZP262165 HIS262165:HJL262165 HSO262165:HTH262165 ICK262165:IDD262165 IMG262165:IMZ262165 IWC262165:IWV262165 JFY262165:JGR262165 JPU262165:JQN262165 JZQ262165:KAJ262165 KJM262165:KKF262165 KTI262165:KUB262165 LDE262165:LDX262165 LNA262165:LNT262165 LWW262165:LXP262165 MGS262165:MHL262165 MQO262165:MRH262165 NAK262165:NBD262165 NKG262165:NKZ262165 NUC262165:NUV262165 ODY262165:OER262165 ONU262165:OON262165 OXQ262165:OYJ262165 PHM262165:PIF262165 PRI262165:PSB262165 QBE262165:QBX262165 QLA262165:QLT262165 QUW262165:QVP262165 RES262165:RFL262165 ROO262165:RPH262165 RYK262165:RZD262165 SIG262165:SIZ262165 SSC262165:SSV262165 TBY262165:TCR262165 TLU262165:TMN262165 TVQ262165:TWJ262165 UFM262165:UGF262165 UPI262165:UQB262165 UZE262165:UZX262165 VJA262165:VJT262165 VSW262165:VTP262165 WCS262165:WDL262165 WMO262165:WNH262165 WWK262165:WXD262165 AC327701:AV327701 JY327701:KR327701 TU327701:UN327701 ADQ327701:AEJ327701 ANM327701:AOF327701 AXI327701:AYB327701 BHE327701:BHX327701 BRA327701:BRT327701 CAW327701:CBP327701 CKS327701:CLL327701 CUO327701:CVH327701 DEK327701:DFD327701 DOG327701:DOZ327701 DYC327701:DYV327701 EHY327701:EIR327701 ERU327701:ESN327701 FBQ327701:FCJ327701 FLM327701:FMF327701 FVI327701:FWB327701 GFE327701:GFX327701 GPA327701:GPT327701 GYW327701:GZP327701 HIS327701:HJL327701 HSO327701:HTH327701 ICK327701:IDD327701 IMG327701:IMZ327701 IWC327701:IWV327701 JFY327701:JGR327701 JPU327701:JQN327701 JZQ327701:KAJ327701 KJM327701:KKF327701 KTI327701:KUB327701 LDE327701:LDX327701 LNA327701:LNT327701 LWW327701:LXP327701 MGS327701:MHL327701 MQO327701:MRH327701 NAK327701:NBD327701 NKG327701:NKZ327701 NUC327701:NUV327701 ODY327701:OER327701 ONU327701:OON327701 OXQ327701:OYJ327701 PHM327701:PIF327701 PRI327701:PSB327701 QBE327701:QBX327701 QLA327701:QLT327701 QUW327701:QVP327701 RES327701:RFL327701 ROO327701:RPH327701 RYK327701:RZD327701 SIG327701:SIZ327701 SSC327701:SSV327701 TBY327701:TCR327701 TLU327701:TMN327701 TVQ327701:TWJ327701 UFM327701:UGF327701 UPI327701:UQB327701 UZE327701:UZX327701 VJA327701:VJT327701 VSW327701:VTP327701 WCS327701:WDL327701 WMO327701:WNH327701 WWK327701:WXD327701 AC393237:AV393237 JY393237:KR393237 TU393237:UN393237 ADQ393237:AEJ393237 ANM393237:AOF393237 AXI393237:AYB393237 BHE393237:BHX393237 BRA393237:BRT393237 CAW393237:CBP393237 CKS393237:CLL393237 CUO393237:CVH393237 DEK393237:DFD393237 DOG393237:DOZ393237 DYC393237:DYV393237 EHY393237:EIR393237 ERU393237:ESN393237 FBQ393237:FCJ393237 FLM393237:FMF393237 FVI393237:FWB393237 GFE393237:GFX393237 GPA393237:GPT393237 GYW393237:GZP393237 HIS393237:HJL393237 HSO393237:HTH393237 ICK393237:IDD393237 IMG393237:IMZ393237 IWC393237:IWV393237 JFY393237:JGR393237 JPU393237:JQN393237 JZQ393237:KAJ393237 KJM393237:KKF393237 KTI393237:KUB393237 LDE393237:LDX393237 LNA393237:LNT393237 LWW393237:LXP393237 MGS393237:MHL393237 MQO393237:MRH393237 NAK393237:NBD393237 NKG393237:NKZ393237 NUC393237:NUV393237 ODY393237:OER393237 ONU393237:OON393237 OXQ393237:OYJ393237 PHM393237:PIF393237 PRI393237:PSB393237 QBE393237:QBX393237 QLA393237:QLT393237 QUW393237:QVP393237 RES393237:RFL393237 ROO393237:RPH393237 RYK393237:RZD393237 SIG393237:SIZ393237 SSC393237:SSV393237 TBY393237:TCR393237 TLU393237:TMN393237 TVQ393237:TWJ393237 UFM393237:UGF393237 UPI393237:UQB393237 UZE393237:UZX393237 VJA393237:VJT393237 VSW393237:VTP393237 WCS393237:WDL393237 WMO393237:WNH393237 WWK393237:WXD393237 AC458773:AV458773 JY458773:KR458773 TU458773:UN458773 ADQ458773:AEJ458773 ANM458773:AOF458773 AXI458773:AYB458773 BHE458773:BHX458773 BRA458773:BRT458773 CAW458773:CBP458773 CKS458773:CLL458773 CUO458773:CVH458773 DEK458773:DFD458773 DOG458773:DOZ458773 DYC458773:DYV458773 EHY458773:EIR458773 ERU458773:ESN458773 FBQ458773:FCJ458773 FLM458773:FMF458773 FVI458773:FWB458773 GFE458773:GFX458773 GPA458773:GPT458773 GYW458773:GZP458773 HIS458773:HJL458773 HSO458773:HTH458773 ICK458773:IDD458773 IMG458773:IMZ458773 IWC458773:IWV458773 JFY458773:JGR458773 JPU458773:JQN458773 JZQ458773:KAJ458773 KJM458773:KKF458773 KTI458773:KUB458773 LDE458773:LDX458773 LNA458773:LNT458773 LWW458773:LXP458773 MGS458773:MHL458773 MQO458773:MRH458773 NAK458773:NBD458773 NKG458773:NKZ458773 NUC458773:NUV458773 ODY458773:OER458773 ONU458773:OON458773 OXQ458773:OYJ458773 PHM458773:PIF458773 PRI458773:PSB458773 QBE458773:QBX458773 QLA458773:QLT458773 QUW458773:QVP458773 RES458773:RFL458773 ROO458773:RPH458773 RYK458773:RZD458773 SIG458773:SIZ458773 SSC458773:SSV458773 TBY458773:TCR458773 TLU458773:TMN458773 TVQ458773:TWJ458773 UFM458773:UGF458773 UPI458773:UQB458773 UZE458773:UZX458773 VJA458773:VJT458773 VSW458773:VTP458773 WCS458773:WDL458773 WMO458773:WNH458773 WWK458773:WXD458773 AC524309:AV524309 JY524309:KR524309 TU524309:UN524309 ADQ524309:AEJ524309 ANM524309:AOF524309 AXI524309:AYB524309 BHE524309:BHX524309 BRA524309:BRT524309 CAW524309:CBP524309 CKS524309:CLL524309 CUO524309:CVH524309 DEK524309:DFD524309 DOG524309:DOZ524309 DYC524309:DYV524309 EHY524309:EIR524309 ERU524309:ESN524309 FBQ524309:FCJ524309 FLM524309:FMF524309 FVI524309:FWB524309 GFE524309:GFX524309 GPA524309:GPT524309 GYW524309:GZP524309 HIS524309:HJL524309 HSO524309:HTH524309 ICK524309:IDD524309 IMG524309:IMZ524309 IWC524309:IWV524309 JFY524309:JGR524309 JPU524309:JQN524309 JZQ524309:KAJ524309 KJM524309:KKF524309 KTI524309:KUB524309 LDE524309:LDX524309 LNA524309:LNT524309 LWW524309:LXP524309 MGS524309:MHL524309 MQO524309:MRH524309 NAK524309:NBD524309 NKG524309:NKZ524309 NUC524309:NUV524309 ODY524309:OER524309 ONU524309:OON524309 OXQ524309:OYJ524309 PHM524309:PIF524309 PRI524309:PSB524309 QBE524309:QBX524309 QLA524309:QLT524309 QUW524309:QVP524309 RES524309:RFL524309 ROO524309:RPH524309 RYK524309:RZD524309 SIG524309:SIZ524309 SSC524309:SSV524309 TBY524309:TCR524309 TLU524309:TMN524309 TVQ524309:TWJ524309 UFM524309:UGF524309 UPI524309:UQB524309 UZE524309:UZX524309 VJA524309:VJT524309 VSW524309:VTP524309 WCS524309:WDL524309 WMO524309:WNH524309 WWK524309:WXD524309 AC589845:AV589845 JY589845:KR589845 TU589845:UN589845 ADQ589845:AEJ589845 ANM589845:AOF589845 AXI589845:AYB589845 BHE589845:BHX589845 BRA589845:BRT589845 CAW589845:CBP589845 CKS589845:CLL589845 CUO589845:CVH589845 DEK589845:DFD589845 DOG589845:DOZ589845 DYC589845:DYV589845 EHY589845:EIR589845 ERU589845:ESN589845 FBQ589845:FCJ589845 FLM589845:FMF589845 FVI589845:FWB589845 GFE589845:GFX589845 GPA589845:GPT589845 GYW589845:GZP589845 HIS589845:HJL589845 HSO589845:HTH589845 ICK589845:IDD589845 IMG589845:IMZ589845 IWC589845:IWV589845 JFY589845:JGR589845 JPU589845:JQN589845 JZQ589845:KAJ589845 KJM589845:KKF589845 KTI589845:KUB589845 LDE589845:LDX589845 LNA589845:LNT589845 LWW589845:LXP589845 MGS589845:MHL589845 MQO589845:MRH589845 NAK589845:NBD589845 NKG589845:NKZ589845 NUC589845:NUV589845 ODY589845:OER589845 ONU589845:OON589845 OXQ589845:OYJ589845 PHM589845:PIF589845 PRI589845:PSB589845 QBE589845:QBX589845 QLA589845:QLT589845 QUW589845:QVP589845 RES589845:RFL589845 ROO589845:RPH589845 RYK589845:RZD589845 SIG589845:SIZ589845 SSC589845:SSV589845 TBY589845:TCR589845 TLU589845:TMN589845 TVQ589845:TWJ589845 UFM589845:UGF589845 UPI589845:UQB589845 UZE589845:UZX589845 VJA589845:VJT589845 VSW589845:VTP589845 WCS589845:WDL589845 WMO589845:WNH589845 WWK589845:WXD589845 AC655381:AV655381 JY655381:KR655381 TU655381:UN655381 ADQ655381:AEJ655381 ANM655381:AOF655381 AXI655381:AYB655381 BHE655381:BHX655381 BRA655381:BRT655381 CAW655381:CBP655381 CKS655381:CLL655381 CUO655381:CVH655381 DEK655381:DFD655381 DOG655381:DOZ655381 DYC655381:DYV655381 EHY655381:EIR655381 ERU655381:ESN655381 FBQ655381:FCJ655381 FLM655381:FMF655381 FVI655381:FWB655381 GFE655381:GFX655381 GPA655381:GPT655381 GYW655381:GZP655381 HIS655381:HJL655381 HSO655381:HTH655381 ICK655381:IDD655381 IMG655381:IMZ655381 IWC655381:IWV655381 JFY655381:JGR655381 JPU655381:JQN655381 JZQ655381:KAJ655381 KJM655381:KKF655381 KTI655381:KUB655381 LDE655381:LDX655381 LNA655381:LNT655381 LWW655381:LXP655381 MGS655381:MHL655381 MQO655381:MRH655381 NAK655381:NBD655381 NKG655381:NKZ655381 NUC655381:NUV655381 ODY655381:OER655381 ONU655381:OON655381 OXQ655381:OYJ655381 PHM655381:PIF655381 PRI655381:PSB655381 QBE655381:QBX655381 QLA655381:QLT655381 QUW655381:QVP655381 RES655381:RFL655381 ROO655381:RPH655381 RYK655381:RZD655381 SIG655381:SIZ655381 SSC655381:SSV655381 TBY655381:TCR655381 TLU655381:TMN655381 TVQ655381:TWJ655381 UFM655381:UGF655381 UPI655381:UQB655381 UZE655381:UZX655381 VJA655381:VJT655381 VSW655381:VTP655381 WCS655381:WDL655381 WMO655381:WNH655381 WWK655381:WXD655381 AC720917:AV720917 JY720917:KR720917 TU720917:UN720917 ADQ720917:AEJ720917 ANM720917:AOF720917 AXI720917:AYB720917 BHE720917:BHX720917 BRA720917:BRT720917 CAW720917:CBP720917 CKS720917:CLL720917 CUO720917:CVH720917 DEK720917:DFD720917 DOG720917:DOZ720917 DYC720917:DYV720917 EHY720917:EIR720917 ERU720917:ESN720917 FBQ720917:FCJ720917 FLM720917:FMF720917 FVI720917:FWB720917 GFE720917:GFX720917 GPA720917:GPT720917 GYW720917:GZP720917 HIS720917:HJL720917 HSO720917:HTH720917 ICK720917:IDD720917 IMG720917:IMZ720917 IWC720917:IWV720917 JFY720917:JGR720917 JPU720917:JQN720917 JZQ720917:KAJ720917 KJM720917:KKF720917 KTI720917:KUB720917 LDE720917:LDX720917 LNA720917:LNT720917 LWW720917:LXP720917 MGS720917:MHL720917 MQO720917:MRH720917 NAK720917:NBD720917 NKG720917:NKZ720917 NUC720917:NUV720917 ODY720917:OER720917 ONU720917:OON720917 OXQ720917:OYJ720917 PHM720917:PIF720917 PRI720917:PSB720917 QBE720917:QBX720917 QLA720917:QLT720917 QUW720917:QVP720917 RES720917:RFL720917 ROO720917:RPH720917 RYK720917:RZD720917 SIG720917:SIZ720917 SSC720917:SSV720917 TBY720917:TCR720917 TLU720917:TMN720917 TVQ720917:TWJ720917 UFM720917:UGF720917 UPI720917:UQB720917 UZE720917:UZX720917 VJA720917:VJT720917 VSW720917:VTP720917 WCS720917:WDL720917 WMO720917:WNH720917 WWK720917:WXD720917 AC786453:AV786453 JY786453:KR786453 TU786453:UN786453 ADQ786453:AEJ786453 ANM786453:AOF786453 AXI786453:AYB786453 BHE786453:BHX786453 BRA786453:BRT786453 CAW786453:CBP786453 CKS786453:CLL786453 CUO786453:CVH786453 DEK786453:DFD786453 DOG786453:DOZ786453 DYC786453:DYV786453 EHY786453:EIR786453 ERU786453:ESN786453 FBQ786453:FCJ786453 FLM786453:FMF786453 FVI786453:FWB786453 GFE786453:GFX786453 GPA786453:GPT786453 GYW786453:GZP786453 HIS786453:HJL786453 HSO786453:HTH786453 ICK786453:IDD786453 IMG786453:IMZ786453 IWC786453:IWV786453 JFY786453:JGR786453 JPU786453:JQN786453 JZQ786453:KAJ786453 KJM786453:KKF786453 KTI786453:KUB786453 LDE786453:LDX786453 LNA786453:LNT786453 LWW786453:LXP786453 MGS786453:MHL786453 MQO786453:MRH786453 NAK786453:NBD786453 NKG786453:NKZ786453 NUC786453:NUV786453 ODY786453:OER786453 ONU786453:OON786453 OXQ786453:OYJ786453 PHM786453:PIF786453 PRI786453:PSB786453 QBE786453:QBX786453 QLA786453:QLT786453 QUW786453:QVP786453 RES786453:RFL786453 ROO786453:RPH786453 RYK786453:RZD786453 SIG786453:SIZ786453 SSC786453:SSV786453 TBY786453:TCR786453 TLU786453:TMN786453 TVQ786453:TWJ786453 UFM786453:UGF786453 UPI786453:UQB786453 UZE786453:UZX786453 VJA786453:VJT786453 VSW786453:VTP786453 WCS786453:WDL786453 WMO786453:WNH786453 WWK786453:WXD786453 AC851989:AV851989 JY851989:KR851989 TU851989:UN851989 ADQ851989:AEJ851989 ANM851989:AOF851989 AXI851989:AYB851989 BHE851989:BHX851989 BRA851989:BRT851989 CAW851989:CBP851989 CKS851989:CLL851989 CUO851989:CVH851989 DEK851989:DFD851989 DOG851989:DOZ851989 DYC851989:DYV851989 EHY851989:EIR851989 ERU851989:ESN851989 FBQ851989:FCJ851989 FLM851989:FMF851989 FVI851989:FWB851989 GFE851989:GFX851989 GPA851989:GPT851989 GYW851989:GZP851989 HIS851989:HJL851989 HSO851989:HTH851989 ICK851989:IDD851989 IMG851989:IMZ851989 IWC851989:IWV851989 JFY851989:JGR851989 JPU851989:JQN851989 JZQ851989:KAJ851989 KJM851989:KKF851989 KTI851989:KUB851989 LDE851989:LDX851989 LNA851989:LNT851989 LWW851989:LXP851989 MGS851989:MHL851989 MQO851989:MRH851989 NAK851989:NBD851989 NKG851989:NKZ851989 NUC851989:NUV851989 ODY851989:OER851989 ONU851989:OON851989 OXQ851989:OYJ851989 PHM851989:PIF851989 PRI851989:PSB851989 QBE851989:QBX851989 QLA851989:QLT851989 QUW851989:QVP851989 RES851989:RFL851989 ROO851989:RPH851989 RYK851989:RZD851989 SIG851989:SIZ851989 SSC851989:SSV851989 TBY851989:TCR851989 TLU851989:TMN851989 TVQ851989:TWJ851989 UFM851989:UGF851989 UPI851989:UQB851989 UZE851989:UZX851989 VJA851989:VJT851989 VSW851989:VTP851989 WCS851989:WDL851989 WMO851989:WNH851989 WWK851989:WXD851989 AC917525:AV917525 JY917525:KR917525 TU917525:UN917525 ADQ917525:AEJ917525 ANM917525:AOF917525 AXI917525:AYB917525 BHE917525:BHX917525 BRA917525:BRT917525 CAW917525:CBP917525 CKS917525:CLL917525 CUO917525:CVH917525 DEK917525:DFD917525 DOG917525:DOZ917525 DYC917525:DYV917525 EHY917525:EIR917525 ERU917525:ESN917525 FBQ917525:FCJ917525 FLM917525:FMF917525 FVI917525:FWB917525 GFE917525:GFX917525 GPA917525:GPT917525 GYW917525:GZP917525 HIS917525:HJL917525 HSO917525:HTH917525 ICK917525:IDD917525 IMG917525:IMZ917525 IWC917525:IWV917525 JFY917525:JGR917525 JPU917525:JQN917525 JZQ917525:KAJ917525 KJM917525:KKF917525 KTI917525:KUB917525 LDE917525:LDX917525 LNA917525:LNT917525 LWW917525:LXP917525 MGS917525:MHL917525 MQO917525:MRH917525 NAK917525:NBD917525 NKG917525:NKZ917525 NUC917525:NUV917525 ODY917525:OER917525 ONU917525:OON917525 OXQ917525:OYJ917525 PHM917525:PIF917525 PRI917525:PSB917525 QBE917525:QBX917525 QLA917525:QLT917525 QUW917525:QVP917525 RES917525:RFL917525 ROO917525:RPH917525 RYK917525:RZD917525 SIG917525:SIZ917525 SSC917525:SSV917525 TBY917525:TCR917525 TLU917525:TMN917525 TVQ917525:TWJ917525 UFM917525:UGF917525 UPI917525:UQB917525 UZE917525:UZX917525 VJA917525:VJT917525 VSW917525:VTP917525 WCS917525:WDL917525 WMO917525:WNH917525 WWK917525:WXD917525 AC983061:AV983061 JY983061:KR983061 TU983061:UN983061 ADQ983061:AEJ983061 ANM983061:AOF983061 AXI983061:AYB983061 BHE983061:BHX983061 BRA983061:BRT983061 CAW983061:CBP983061 CKS983061:CLL983061 CUO983061:CVH983061 DEK983061:DFD983061 DOG983061:DOZ983061 DYC983061:DYV983061 EHY983061:EIR983061 ERU983061:ESN983061 FBQ983061:FCJ983061 FLM983061:FMF983061 FVI983061:FWB983061 GFE983061:GFX983061 GPA983061:GPT983061 GYW983061:GZP983061 HIS983061:HJL983061 HSO983061:HTH983061 ICK983061:IDD983061 IMG983061:IMZ983061 IWC983061:IWV983061 JFY983061:JGR983061 JPU983061:JQN983061 JZQ983061:KAJ983061 KJM983061:KKF983061 KTI983061:KUB983061 LDE983061:LDX983061 LNA983061:LNT983061 LWW983061:LXP983061 MGS983061:MHL983061 MQO983061:MRH983061 NAK983061:NBD983061 NKG983061:NKZ983061 NUC983061:NUV983061 ODY983061:OER983061 ONU983061:OON983061 OXQ983061:OYJ983061 PHM983061:PIF983061 PRI983061:PSB983061 QBE983061:QBX983061 QLA983061:QLT983061 QUW983061:QVP983061 RES983061:RFL983061 ROO983061:RPH983061 RYK983061:RZD983061 SIG983061:SIZ983061 SSC983061:SSV983061 TBY983061:TCR983061 TLU983061:TMN983061 TVQ983061:TWJ983061 UFM983061:UGF983061 UPI983061:UQB983061 UZE983061:UZX983061 VJA983061:VJT983061 VSW983061:VTP983061 WCS983061:WDL983061 WMO983061:WNH983061 WWK983061:WXD983061"/>
  </dataValidations>
  <printOptions horizontalCentered="1"/>
  <pageMargins left="0.78740157480314965" right="0.39370078740157483" top="0.98425196850393704" bottom="0.59055118110236227" header="0.51181102362204722" footer="0.19685039370078741"/>
  <pageSetup paperSize="9" scale="93" orientation="portrait" r:id="rId1"/>
  <headerFooter alignWithMargins="0">
    <oddFooter>&amp;L&amp;9 2021.01.01&amp;R&amp;"ＭＳ ゴシック,標準"&amp;8一般財団法人茨城県建築センター</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xm:f>
          </x14:formula1>
          <xm:sqref>AL42:AM42 KH42:KI42 UD42:UE42 ADZ42:AEA42 ANV42:ANW42 AXR42:AXS42 BHN42:BHO42 BRJ42:BRK42 CBF42:CBG42 CLB42:CLC42 CUX42:CUY42 DET42:DEU42 DOP42:DOQ42 DYL42:DYM42 EIH42:EII42 ESD42:ESE42 FBZ42:FCA42 FLV42:FLW42 FVR42:FVS42 GFN42:GFO42 GPJ42:GPK42 GZF42:GZG42 HJB42:HJC42 HSX42:HSY42 ICT42:ICU42 IMP42:IMQ42 IWL42:IWM42 JGH42:JGI42 JQD42:JQE42 JZZ42:KAA42 KJV42:KJW42 KTR42:KTS42 LDN42:LDO42 LNJ42:LNK42 LXF42:LXG42 MHB42:MHC42 MQX42:MQY42 NAT42:NAU42 NKP42:NKQ42 NUL42:NUM42 OEH42:OEI42 OOD42:OOE42 OXZ42:OYA42 PHV42:PHW42 PRR42:PRS42 QBN42:QBO42 QLJ42:QLK42 QVF42:QVG42 RFB42:RFC42 ROX42:ROY42 RYT42:RYU42 SIP42:SIQ42 SSL42:SSM42 TCH42:TCI42 TMD42:TME42 TVZ42:TWA42 UFV42:UFW42 UPR42:UPS42 UZN42:UZO42 VJJ42:VJK42 VTF42:VTG42 WDB42:WDC42 WMX42:WMY42 WWT42:WWU42 AL65578:AM65578 KH65578:KI65578 UD65578:UE65578 ADZ65578:AEA65578 ANV65578:ANW65578 AXR65578:AXS65578 BHN65578:BHO65578 BRJ65578:BRK65578 CBF65578:CBG65578 CLB65578:CLC65578 CUX65578:CUY65578 DET65578:DEU65578 DOP65578:DOQ65578 DYL65578:DYM65578 EIH65578:EII65578 ESD65578:ESE65578 FBZ65578:FCA65578 FLV65578:FLW65578 FVR65578:FVS65578 GFN65578:GFO65578 GPJ65578:GPK65578 GZF65578:GZG65578 HJB65578:HJC65578 HSX65578:HSY65578 ICT65578:ICU65578 IMP65578:IMQ65578 IWL65578:IWM65578 JGH65578:JGI65578 JQD65578:JQE65578 JZZ65578:KAA65578 KJV65578:KJW65578 KTR65578:KTS65578 LDN65578:LDO65578 LNJ65578:LNK65578 LXF65578:LXG65578 MHB65578:MHC65578 MQX65578:MQY65578 NAT65578:NAU65578 NKP65578:NKQ65578 NUL65578:NUM65578 OEH65578:OEI65578 OOD65578:OOE65578 OXZ65578:OYA65578 PHV65578:PHW65578 PRR65578:PRS65578 QBN65578:QBO65578 QLJ65578:QLK65578 QVF65578:QVG65578 RFB65578:RFC65578 ROX65578:ROY65578 RYT65578:RYU65578 SIP65578:SIQ65578 SSL65578:SSM65578 TCH65578:TCI65578 TMD65578:TME65578 TVZ65578:TWA65578 UFV65578:UFW65578 UPR65578:UPS65578 UZN65578:UZO65578 VJJ65578:VJK65578 VTF65578:VTG65578 WDB65578:WDC65578 WMX65578:WMY65578 WWT65578:WWU65578 AL131114:AM131114 KH131114:KI131114 UD131114:UE131114 ADZ131114:AEA131114 ANV131114:ANW131114 AXR131114:AXS131114 BHN131114:BHO131114 BRJ131114:BRK131114 CBF131114:CBG131114 CLB131114:CLC131114 CUX131114:CUY131114 DET131114:DEU131114 DOP131114:DOQ131114 DYL131114:DYM131114 EIH131114:EII131114 ESD131114:ESE131114 FBZ131114:FCA131114 FLV131114:FLW131114 FVR131114:FVS131114 GFN131114:GFO131114 GPJ131114:GPK131114 GZF131114:GZG131114 HJB131114:HJC131114 HSX131114:HSY131114 ICT131114:ICU131114 IMP131114:IMQ131114 IWL131114:IWM131114 JGH131114:JGI131114 JQD131114:JQE131114 JZZ131114:KAA131114 KJV131114:KJW131114 KTR131114:KTS131114 LDN131114:LDO131114 LNJ131114:LNK131114 LXF131114:LXG131114 MHB131114:MHC131114 MQX131114:MQY131114 NAT131114:NAU131114 NKP131114:NKQ131114 NUL131114:NUM131114 OEH131114:OEI131114 OOD131114:OOE131114 OXZ131114:OYA131114 PHV131114:PHW131114 PRR131114:PRS131114 QBN131114:QBO131114 QLJ131114:QLK131114 QVF131114:QVG131114 RFB131114:RFC131114 ROX131114:ROY131114 RYT131114:RYU131114 SIP131114:SIQ131114 SSL131114:SSM131114 TCH131114:TCI131114 TMD131114:TME131114 TVZ131114:TWA131114 UFV131114:UFW131114 UPR131114:UPS131114 UZN131114:UZO131114 VJJ131114:VJK131114 VTF131114:VTG131114 WDB131114:WDC131114 WMX131114:WMY131114 WWT131114:WWU131114 AL196650:AM196650 KH196650:KI196650 UD196650:UE196650 ADZ196650:AEA196650 ANV196650:ANW196650 AXR196650:AXS196650 BHN196650:BHO196650 BRJ196650:BRK196650 CBF196650:CBG196650 CLB196650:CLC196650 CUX196650:CUY196650 DET196650:DEU196650 DOP196650:DOQ196650 DYL196650:DYM196650 EIH196650:EII196650 ESD196650:ESE196650 FBZ196650:FCA196650 FLV196650:FLW196650 FVR196650:FVS196650 GFN196650:GFO196650 GPJ196650:GPK196650 GZF196650:GZG196650 HJB196650:HJC196650 HSX196650:HSY196650 ICT196650:ICU196650 IMP196650:IMQ196650 IWL196650:IWM196650 JGH196650:JGI196650 JQD196650:JQE196650 JZZ196650:KAA196650 KJV196650:KJW196650 KTR196650:KTS196650 LDN196650:LDO196650 LNJ196650:LNK196650 LXF196650:LXG196650 MHB196650:MHC196650 MQX196650:MQY196650 NAT196650:NAU196650 NKP196650:NKQ196650 NUL196650:NUM196650 OEH196650:OEI196650 OOD196650:OOE196650 OXZ196650:OYA196650 PHV196650:PHW196650 PRR196650:PRS196650 QBN196650:QBO196650 QLJ196650:QLK196650 QVF196650:QVG196650 RFB196650:RFC196650 ROX196650:ROY196650 RYT196650:RYU196650 SIP196650:SIQ196650 SSL196650:SSM196650 TCH196650:TCI196650 TMD196650:TME196650 TVZ196650:TWA196650 UFV196650:UFW196650 UPR196650:UPS196650 UZN196650:UZO196650 VJJ196650:VJK196650 VTF196650:VTG196650 WDB196650:WDC196650 WMX196650:WMY196650 WWT196650:WWU196650 AL262186:AM262186 KH262186:KI262186 UD262186:UE262186 ADZ262186:AEA262186 ANV262186:ANW262186 AXR262186:AXS262186 BHN262186:BHO262186 BRJ262186:BRK262186 CBF262186:CBG262186 CLB262186:CLC262186 CUX262186:CUY262186 DET262186:DEU262186 DOP262186:DOQ262186 DYL262186:DYM262186 EIH262186:EII262186 ESD262186:ESE262186 FBZ262186:FCA262186 FLV262186:FLW262186 FVR262186:FVS262186 GFN262186:GFO262186 GPJ262186:GPK262186 GZF262186:GZG262186 HJB262186:HJC262186 HSX262186:HSY262186 ICT262186:ICU262186 IMP262186:IMQ262186 IWL262186:IWM262186 JGH262186:JGI262186 JQD262186:JQE262186 JZZ262186:KAA262186 KJV262186:KJW262186 KTR262186:KTS262186 LDN262186:LDO262186 LNJ262186:LNK262186 LXF262186:LXG262186 MHB262186:MHC262186 MQX262186:MQY262186 NAT262186:NAU262186 NKP262186:NKQ262186 NUL262186:NUM262186 OEH262186:OEI262186 OOD262186:OOE262186 OXZ262186:OYA262186 PHV262186:PHW262186 PRR262186:PRS262186 QBN262186:QBO262186 QLJ262186:QLK262186 QVF262186:QVG262186 RFB262186:RFC262186 ROX262186:ROY262186 RYT262186:RYU262186 SIP262186:SIQ262186 SSL262186:SSM262186 TCH262186:TCI262186 TMD262186:TME262186 TVZ262186:TWA262186 UFV262186:UFW262186 UPR262186:UPS262186 UZN262186:UZO262186 VJJ262186:VJK262186 VTF262186:VTG262186 WDB262186:WDC262186 WMX262186:WMY262186 WWT262186:WWU262186 AL327722:AM327722 KH327722:KI327722 UD327722:UE327722 ADZ327722:AEA327722 ANV327722:ANW327722 AXR327722:AXS327722 BHN327722:BHO327722 BRJ327722:BRK327722 CBF327722:CBG327722 CLB327722:CLC327722 CUX327722:CUY327722 DET327722:DEU327722 DOP327722:DOQ327722 DYL327722:DYM327722 EIH327722:EII327722 ESD327722:ESE327722 FBZ327722:FCA327722 FLV327722:FLW327722 FVR327722:FVS327722 GFN327722:GFO327722 GPJ327722:GPK327722 GZF327722:GZG327722 HJB327722:HJC327722 HSX327722:HSY327722 ICT327722:ICU327722 IMP327722:IMQ327722 IWL327722:IWM327722 JGH327722:JGI327722 JQD327722:JQE327722 JZZ327722:KAA327722 KJV327722:KJW327722 KTR327722:KTS327722 LDN327722:LDO327722 LNJ327722:LNK327722 LXF327722:LXG327722 MHB327722:MHC327722 MQX327722:MQY327722 NAT327722:NAU327722 NKP327722:NKQ327722 NUL327722:NUM327722 OEH327722:OEI327722 OOD327722:OOE327722 OXZ327722:OYA327722 PHV327722:PHW327722 PRR327722:PRS327722 QBN327722:QBO327722 QLJ327722:QLK327722 QVF327722:QVG327722 RFB327722:RFC327722 ROX327722:ROY327722 RYT327722:RYU327722 SIP327722:SIQ327722 SSL327722:SSM327722 TCH327722:TCI327722 TMD327722:TME327722 TVZ327722:TWA327722 UFV327722:UFW327722 UPR327722:UPS327722 UZN327722:UZO327722 VJJ327722:VJK327722 VTF327722:VTG327722 WDB327722:WDC327722 WMX327722:WMY327722 WWT327722:WWU327722 AL393258:AM393258 KH393258:KI393258 UD393258:UE393258 ADZ393258:AEA393258 ANV393258:ANW393258 AXR393258:AXS393258 BHN393258:BHO393258 BRJ393258:BRK393258 CBF393258:CBG393258 CLB393258:CLC393258 CUX393258:CUY393258 DET393258:DEU393258 DOP393258:DOQ393258 DYL393258:DYM393258 EIH393258:EII393258 ESD393258:ESE393258 FBZ393258:FCA393258 FLV393258:FLW393258 FVR393258:FVS393258 GFN393258:GFO393258 GPJ393258:GPK393258 GZF393258:GZG393258 HJB393258:HJC393258 HSX393258:HSY393258 ICT393258:ICU393258 IMP393258:IMQ393258 IWL393258:IWM393258 JGH393258:JGI393258 JQD393258:JQE393258 JZZ393258:KAA393258 KJV393258:KJW393258 KTR393258:KTS393258 LDN393258:LDO393258 LNJ393258:LNK393258 LXF393258:LXG393258 MHB393258:MHC393258 MQX393258:MQY393258 NAT393258:NAU393258 NKP393258:NKQ393258 NUL393258:NUM393258 OEH393258:OEI393258 OOD393258:OOE393258 OXZ393258:OYA393258 PHV393258:PHW393258 PRR393258:PRS393258 QBN393258:QBO393258 QLJ393258:QLK393258 QVF393258:QVG393258 RFB393258:RFC393258 ROX393258:ROY393258 RYT393258:RYU393258 SIP393258:SIQ393258 SSL393258:SSM393258 TCH393258:TCI393258 TMD393258:TME393258 TVZ393258:TWA393258 UFV393258:UFW393258 UPR393258:UPS393258 UZN393258:UZO393258 VJJ393258:VJK393258 VTF393258:VTG393258 WDB393258:WDC393258 WMX393258:WMY393258 WWT393258:WWU393258 AL458794:AM458794 KH458794:KI458794 UD458794:UE458794 ADZ458794:AEA458794 ANV458794:ANW458794 AXR458794:AXS458794 BHN458794:BHO458794 BRJ458794:BRK458794 CBF458794:CBG458794 CLB458794:CLC458794 CUX458794:CUY458794 DET458794:DEU458794 DOP458794:DOQ458794 DYL458794:DYM458794 EIH458794:EII458794 ESD458794:ESE458794 FBZ458794:FCA458794 FLV458794:FLW458794 FVR458794:FVS458794 GFN458794:GFO458794 GPJ458794:GPK458794 GZF458794:GZG458794 HJB458794:HJC458794 HSX458794:HSY458794 ICT458794:ICU458794 IMP458794:IMQ458794 IWL458794:IWM458794 JGH458794:JGI458794 JQD458794:JQE458794 JZZ458794:KAA458794 KJV458794:KJW458794 KTR458794:KTS458794 LDN458794:LDO458794 LNJ458794:LNK458794 LXF458794:LXG458794 MHB458794:MHC458794 MQX458794:MQY458794 NAT458794:NAU458794 NKP458794:NKQ458794 NUL458794:NUM458794 OEH458794:OEI458794 OOD458794:OOE458794 OXZ458794:OYA458794 PHV458794:PHW458794 PRR458794:PRS458794 QBN458794:QBO458794 QLJ458794:QLK458794 QVF458794:QVG458794 RFB458794:RFC458794 ROX458794:ROY458794 RYT458794:RYU458794 SIP458794:SIQ458794 SSL458794:SSM458794 TCH458794:TCI458794 TMD458794:TME458794 TVZ458794:TWA458794 UFV458794:UFW458794 UPR458794:UPS458794 UZN458794:UZO458794 VJJ458794:VJK458794 VTF458794:VTG458794 WDB458794:WDC458794 WMX458794:WMY458794 WWT458794:WWU458794 AL524330:AM524330 KH524330:KI524330 UD524330:UE524330 ADZ524330:AEA524330 ANV524330:ANW524330 AXR524330:AXS524330 BHN524330:BHO524330 BRJ524330:BRK524330 CBF524330:CBG524330 CLB524330:CLC524330 CUX524330:CUY524330 DET524330:DEU524330 DOP524330:DOQ524330 DYL524330:DYM524330 EIH524330:EII524330 ESD524330:ESE524330 FBZ524330:FCA524330 FLV524330:FLW524330 FVR524330:FVS524330 GFN524330:GFO524330 GPJ524330:GPK524330 GZF524330:GZG524330 HJB524330:HJC524330 HSX524330:HSY524330 ICT524330:ICU524330 IMP524330:IMQ524330 IWL524330:IWM524330 JGH524330:JGI524330 JQD524330:JQE524330 JZZ524330:KAA524330 KJV524330:KJW524330 KTR524330:KTS524330 LDN524330:LDO524330 LNJ524330:LNK524330 LXF524330:LXG524330 MHB524330:MHC524330 MQX524330:MQY524330 NAT524330:NAU524330 NKP524330:NKQ524330 NUL524330:NUM524330 OEH524330:OEI524330 OOD524330:OOE524330 OXZ524330:OYA524330 PHV524330:PHW524330 PRR524330:PRS524330 QBN524330:QBO524330 QLJ524330:QLK524330 QVF524330:QVG524330 RFB524330:RFC524330 ROX524330:ROY524330 RYT524330:RYU524330 SIP524330:SIQ524330 SSL524330:SSM524330 TCH524330:TCI524330 TMD524330:TME524330 TVZ524330:TWA524330 UFV524330:UFW524330 UPR524330:UPS524330 UZN524330:UZO524330 VJJ524330:VJK524330 VTF524330:VTG524330 WDB524330:WDC524330 WMX524330:WMY524330 WWT524330:WWU524330 AL589866:AM589866 KH589866:KI589866 UD589866:UE589866 ADZ589866:AEA589866 ANV589866:ANW589866 AXR589866:AXS589866 BHN589866:BHO589866 BRJ589866:BRK589866 CBF589866:CBG589866 CLB589866:CLC589866 CUX589866:CUY589866 DET589866:DEU589866 DOP589866:DOQ589866 DYL589866:DYM589866 EIH589866:EII589866 ESD589866:ESE589866 FBZ589866:FCA589866 FLV589866:FLW589866 FVR589866:FVS589866 GFN589866:GFO589866 GPJ589866:GPK589866 GZF589866:GZG589866 HJB589866:HJC589866 HSX589866:HSY589866 ICT589866:ICU589866 IMP589866:IMQ589866 IWL589866:IWM589866 JGH589866:JGI589866 JQD589866:JQE589866 JZZ589866:KAA589866 KJV589866:KJW589866 KTR589866:KTS589866 LDN589866:LDO589866 LNJ589866:LNK589866 LXF589866:LXG589866 MHB589866:MHC589866 MQX589866:MQY589866 NAT589866:NAU589866 NKP589866:NKQ589866 NUL589866:NUM589866 OEH589866:OEI589866 OOD589866:OOE589866 OXZ589866:OYA589866 PHV589866:PHW589866 PRR589866:PRS589866 QBN589866:QBO589866 QLJ589866:QLK589866 QVF589866:QVG589866 RFB589866:RFC589866 ROX589866:ROY589866 RYT589866:RYU589866 SIP589866:SIQ589866 SSL589866:SSM589866 TCH589866:TCI589866 TMD589866:TME589866 TVZ589866:TWA589866 UFV589866:UFW589866 UPR589866:UPS589866 UZN589866:UZO589866 VJJ589866:VJK589866 VTF589866:VTG589866 WDB589866:WDC589866 WMX589866:WMY589866 WWT589866:WWU589866 AL655402:AM655402 KH655402:KI655402 UD655402:UE655402 ADZ655402:AEA655402 ANV655402:ANW655402 AXR655402:AXS655402 BHN655402:BHO655402 BRJ655402:BRK655402 CBF655402:CBG655402 CLB655402:CLC655402 CUX655402:CUY655402 DET655402:DEU655402 DOP655402:DOQ655402 DYL655402:DYM655402 EIH655402:EII655402 ESD655402:ESE655402 FBZ655402:FCA655402 FLV655402:FLW655402 FVR655402:FVS655402 GFN655402:GFO655402 GPJ655402:GPK655402 GZF655402:GZG655402 HJB655402:HJC655402 HSX655402:HSY655402 ICT655402:ICU655402 IMP655402:IMQ655402 IWL655402:IWM655402 JGH655402:JGI655402 JQD655402:JQE655402 JZZ655402:KAA655402 KJV655402:KJW655402 KTR655402:KTS655402 LDN655402:LDO655402 LNJ655402:LNK655402 LXF655402:LXG655402 MHB655402:MHC655402 MQX655402:MQY655402 NAT655402:NAU655402 NKP655402:NKQ655402 NUL655402:NUM655402 OEH655402:OEI655402 OOD655402:OOE655402 OXZ655402:OYA655402 PHV655402:PHW655402 PRR655402:PRS655402 QBN655402:QBO655402 QLJ655402:QLK655402 QVF655402:QVG655402 RFB655402:RFC655402 ROX655402:ROY655402 RYT655402:RYU655402 SIP655402:SIQ655402 SSL655402:SSM655402 TCH655402:TCI655402 TMD655402:TME655402 TVZ655402:TWA655402 UFV655402:UFW655402 UPR655402:UPS655402 UZN655402:UZO655402 VJJ655402:VJK655402 VTF655402:VTG655402 WDB655402:WDC655402 WMX655402:WMY655402 WWT655402:WWU655402 AL720938:AM720938 KH720938:KI720938 UD720938:UE720938 ADZ720938:AEA720938 ANV720938:ANW720938 AXR720938:AXS720938 BHN720938:BHO720938 BRJ720938:BRK720938 CBF720938:CBG720938 CLB720938:CLC720938 CUX720938:CUY720938 DET720938:DEU720938 DOP720938:DOQ720938 DYL720938:DYM720938 EIH720938:EII720938 ESD720938:ESE720938 FBZ720938:FCA720938 FLV720938:FLW720938 FVR720938:FVS720938 GFN720938:GFO720938 GPJ720938:GPK720938 GZF720938:GZG720938 HJB720938:HJC720938 HSX720938:HSY720938 ICT720938:ICU720938 IMP720938:IMQ720938 IWL720938:IWM720938 JGH720938:JGI720938 JQD720938:JQE720938 JZZ720938:KAA720938 KJV720938:KJW720938 KTR720938:KTS720938 LDN720938:LDO720938 LNJ720938:LNK720938 LXF720938:LXG720938 MHB720938:MHC720938 MQX720938:MQY720938 NAT720938:NAU720938 NKP720938:NKQ720938 NUL720938:NUM720938 OEH720938:OEI720938 OOD720938:OOE720938 OXZ720938:OYA720938 PHV720938:PHW720938 PRR720938:PRS720938 QBN720938:QBO720938 QLJ720938:QLK720938 QVF720938:QVG720938 RFB720938:RFC720938 ROX720938:ROY720938 RYT720938:RYU720938 SIP720938:SIQ720938 SSL720938:SSM720938 TCH720938:TCI720938 TMD720938:TME720938 TVZ720938:TWA720938 UFV720938:UFW720938 UPR720938:UPS720938 UZN720938:UZO720938 VJJ720938:VJK720938 VTF720938:VTG720938 WDB720938:WDC720938 WMX720938:WMY720938 WWT720938:WWU720938 AL786474:AM786474 KH786474:KI786474 UD786474:UE786474 ADZ786474:AEA786474 ANV786474:ANW786474 AXR786474:AXS786474 BHN786474:BHO786474 BRJ786474:BRK786474 CBF786474:CBG786474 CLB786474:CLC786474 CUX786474:CUY786474 DET786474:DEU786474 DOP786474:DOQ786474 DYL786474:DYM786474 EIH786474:EII786474 ESD786474:ESE786474 FBZ786474:FCA786474 FLV786474:FLW786474 FVR786474:FVS786474 GFN786474:GFO786474 GPJ786474:GPK786474 GZF786474:GZG786474 HJB786474:HJC786474 HSX786474:HSY786474 ICT786474:ICU786474 IMP786474:IMQ786474 IWL786474:IWM786474 JGH786474:JGI786474 JQD786474:JQE786474 JZZ786474:KAA786474 KJV786474:KJW786474 KTR786474:KTS786474 LDN786474:LDO786474 LNJ786474:LNK786474 LXF786474:LXG786474 MHB786474:MHC786474 MQX786474:MQY786474 NAT786474:NAU786474 NKP786474:NKQ786474 NUL786474:NUM786474 OEH786474:OEI786474 OOD786474:OOE786474 OXZ786474:OYA786474 PHV786474:PHW786474 PRR786474:PRS786474 QBN786474:QBO786474 QLJ786474:QLK786474 QVF786474:QVG786474 RFB786474:RFC786474 ROX786474:ROY786474 RYT786474:RYU786474 SIP786474:SIQ786474 SSL786474:SSM786474 TCH786474:TCI786474 TMD786474:TME786474 TVZ786474:TWA786474 UFV786474:UFW786474 UPR786474:UPS786474 UZN786474:UZO786474 VJJ786474:VJK786474 VTF786474:VTG786474 WDB786474:WDC786474 WMX786474:WMY786474 WWT786474:WWU786474 AL852010:AM852010 KH852010:KI852010 UD852010:UE852010 ADZ852010:AEA852010 ANV852010:ANW852010 AXR852010:AXS852010 BHN852010:BHO852010 BRJ852010:BRK852010 CBF852010:CBG852010 CLB852010:CLC852010 CUX852010:CUY852010 DET852010:DEU852010 DOP852010:DOQ852010 DYL852010:DYM852010 EIH852010:EII852010 ESD852010:ESE852010 FBZ852010:FCA852010 FLV852010:FLW852010 FVR852010:FVS852010 GFN852010:GFO852010 GPJ852010:GPK852010 GZF852010:GZG852010 HJB852010:HJC852010 HSX852010:HSY852010 ICT852010:ICU852010 IMP852010:IMQ852010 IWL852010:IWM852010 JGH852010:JGI852010 JQD852010:JQE852010 JZZ852010:KAA852010 KJV852010:KJW852010 KTR852010:KTS852010 LDN852010:LDO852010 LNJ852010:LNK852010 LXF852010:LXG852010 MHB852010:MHC852010 MQX852010:MQY852010 NAT852010:NAU852010 NKP852010:NKQ852010 NUL852010:NUM852010 OEH852010:OEI852010 OOD852010:OOE852010 OXZ852010:OYA852010 PHV852010:PHW852010 PRR852010:PRS852010 QBN852010:QBO852010 QLJ852010:QLK852010 QVF852010:QVG852010 RFB852010:RFC852010 ROX852010:ROY852010 RYT852010:RYU852010 SIP852010:SIQ852010 SSL852010:SSM852010 TCH852010:TCI852010 TMD852010:TME852010 TVZ852010:TWA852010 UFV852010:UFW852010 UPR852010:UPS852010 UZN852010:UZO852010 VJJ852010:VJK852010 VTF852010:VTG852010 WDB852010:WDC852010 WMX852010:WMY852010 WWT852010:WWU852010 AL917546:AM917546 KH917546:KI917546 UD917546:UE917546 ADZ917546:AEA917546 ANV917546:ANW917546 AXR917546:AXS917546 BHN917546:BHO917546 BRJ917546:BRK917546 CBF917546:CBG917546 CLB917546:CLC917546 CUX917546:CUY917546 DET917546:DEU917546 DOP917546:DOQ917546 DYL917546:DYM917546 EIH917546:EII917546 ESD917546:ESE917546 FBZ917546:FCA917546 FLV917546:FLW917546 FVR917546:FVS917546 GFN917546:GFO917546 GPJ917546:GPK917546 GZF917546:GZG917546 HJB917546:HJC917546 HSX917546:HSY917546 ICT917546:ICU917546 IMP917546:IMQ917546 IWL917546:IWM917546 JGH917546:JGI917546 JQD917546:JQE917546 JZZ917546:KAA917546 KJV917546:KJW917546 KTR917546:KTS917546 LDN917546:LDO917546 LNJ917546:LNK917546 LXF917546:LXG917546 MHB917546:MHC917546 MQX917546:MQY917546 NAT917546:NAU917546 NKP917546:NKQ917546 NUL917546:NUM917546 OEH917546:OEI917546 OOD917546:OOE917546 OXZ917546:OYA917546 PHV917546:PHW917546 PRR917546:PRS917546 QBN917546:QBO917546 QLJ917546:QLK917546 QVF917546:QVG917546 RFB917546:RFC917546 ROX917546:ROY917546 RYT917546:RYU917546 SIP917546:SIQ917546 SSL917546:SSM917546 TCH917546:TCI917546 TMD917546:TME917546 TVZ917546:TWA917546 UFV917546:UFW917546 UPR917546:UPS917546 UZN917546:UZO917546 VJJ917546:VJK917546 VTF917546:VTG917546 WDB917546:WDC917546 WMX917546:WMY917546 WWT917546:WWU917546 AL983082:AM983082 KH983082:KI983082 UD983082:UE983082 ADZ983082:AEA983082 ANV983082:ANW983082 AXR983082:AXS983082 BHN983082:BHO983082 BRJ983082:BRK983082 CBF983082:CBG983082 CLB983082:CLC983082 CUX983082:CUY983082 DET983082:DEU983082 DOP983082:DOQ983082 DYL983082:DYM983082 EIH983082:EII983082 ESD983082:ESE983082 FBZ983082:FCA983082 FLV983082:FLW983082 FVR983082:FVS983082 GFN983082:GFO983082 GPJ983082:GPK983082 GZF983082:GZG983082 HJB983082:HJC983082 HSX983082:HSY983082 ICT983082:ICU983082 IMP983082:IMQ983082 IWL983082:IWM983082 JGH983082:JGI983082 JQD983082:JQE983082 JZZ983082:KAA983082 KJV983082:KJW983082 KTR983082:KTS983082 LDN983082:LDO983082 LNJ983082:LNK983082 LXF983082:LXG983082 MHB983082:MHC983082 MQX983082:MQY983082 NAT983082:NAU983082 NKP983082:NKQ983082 NUL983082:NUM983082 OEH983082:OEI983082 OOD983082:OOE983082 OXZ983082:OYA983082 PHV983082:PHW983082 PRR983082:PRS983082 QBN983082:QBO983082 QLJ983082:QLK983082 QVF983082:QVG983082 RFB983082:RFC983082 ROX983082:ROY983082 RYT983082:RYU983082 SIP983082:SIQ983082 SSL983082:SSM983082 TCH983082:TCI983082 TMD983082:TME983082 TVZ983082:TWA983082 UFV983082:UFW983082 UPR983082:UPS983082 UZN983082:UZO983082 VJJ983082:VJK983082 VTF983082:VTG983082 WDB983082:WDC983082 WMX983082:WMY983082 WWT983082:WWU983082 AB42:AC42 JX42:JY42 TT42:TU42 ADP42:ADQ42 ANL42:ANM42 AXH42:AXI42 BHD42:BHE42 BQZ42:BRA42 CAV42:CAW42 CKR42:CKS42 CUN42:CUO42 DEJ42:DEK42 DOF42:DOG42 DYB42:DYC42 EHX42:EHY42 ERT42:ERU42 FBP42:FBQ42 FLL42:FLM42 FVH42:FVI42 GFD42:GFE42 GOZ42:GPA42 GYV42:GYW42 HIR42:HIS42 HSN42:HSO42 ICJ42:ICK42 IMF42:IMG42 IWB42:IWC42 JFX42:JFY42 JPT42:JPU42 JZP42:JZQ42 KJL42:KJM42 KTH42:KTI42 LDD42:LDE42 LMZ42:LNA42 LWV42:LWW42 MGR42:MGS42 MQN42:MQO42 NAJ42:NAK42 NKF42:NKG42 NUB42:NUC42 ODX42:ODY42 ONT42:ONU42 OXP42:OXQ42 PHL42:PHM42 PRH42:PRI42 QBD42:QBE42 QKZ42:QLA42 QUV42:QUW42 RER42:RES42 RON42:ROO42 RYJ42:RYK42 SIF42:SIG42 SSB42:SSC42 TBX42:TBY42 TLT42:TLU42 TVP42:TVQ42 UFL42:UFM42 UPH42:UPI42 UZD42:UZE42 VIZ42:VJA42 VSV42:VSW42 WCR42:WCS42 WMN42:WMO42 WWJ42:WWK42 AB65578:AC65578 JX65578:JY65578 TT65578:TU65578 ADP65578:ADQ65578 ANL65578:ANM65578 AXH65578:AXI65578 BHD65578:BHE65578 BQZ65578:BRA65578 CAV65578:CAW65578 CKR65578:CKS65578 CUN65578:CUO65578 DEJ65578:DEK65578 DOF65578:DOG65578 DYB65578:DYC65578 EHX65578:EHY65578 ERT65578:ERU65578 FBP65578:FBQ65578 FLL65578:FLM65578 FVH65578:FVI65578 GFD65578:GFE65578 GOZ65578:GPA65578 GYV65578:GYW65578 HIR65578:HIS65578 HSN65578:HSO65578 ICJ65578:ICK65578 IMF65578:IMG65578 IWB65578:IWC65578 JFX65578:JFY65578 JPT65578:JPU65578 JZP65578:JZQ65578 KJL65578:KJM65578 KTH65578:KTI65578 LDD65578:LDE65578 LMZ65578:LNA65578 LWV65578:LWW65578 MGR65578:MGS65578 MQN65578:MQO65578 NAJ65578:NAK65578 NKF65578:NKG65578 NUB65578:NUC65578 ODX65578:ODY65578 ONT65578:ONU65578 OXP65578:OXQ65578 PHL65578:PHM65578 PRH65578:PRI65578 QBD65578:QBE65578 QKZ65578:QLA65578 QUV65578:QUW65578 RER65578:RES65578 RON65578:ROO65578 RYJ65578:RYK65578 SIF65578:SIG65578 SSB65578:SSC65578 TBX65578:TBY65578 TLT65578:TLU65578 TVP65578:TVQ65578 UFL65578:UFM65578 UPH65578:UPI65578 UZD65578:UZE65578 VIZ65578:VJA65578 VSV65578:VSW65578 WCR65578:WCS65578 WMN65578:WMO65578 WWJ65578:WWK65578 AB131114:AC131114 JX131114:JY131114 TT131114:TU131114 ADP131114:ADQ131114 ANL131114:ANM131114 AXH131114:AXI131114 BHD131114:BHE131114 BQZ131114:BRA131114 CAV131114:CAW131114 CKR131114:CKS131114 CUN131114:CUO131114 DEJ131114:DEK131114 DOF131114:DOG131114 DYB131114:DYC131114 EHX131114:EHY131114 ERT131114:ERU131114 FBP131114:FBQ131114 FLL131114:FLM131114 FVH131114:FVI131114 GFD131114:GFE131114 GOZ131114:GPA131114 GYV131114:GYW131114 HIR131114:HIS131114 HSN131114:HSO131114 ICJ131114:ICK131114 IMF131114:IMG131114 IWB131114:IWC131114 JFX131114:JFY131114 JPT131114:JPU131114 JZP131114:JZQ131114 KJL131114:KJM131114 KTH131114:KTI131114 LDD131114:LDE131114 LMZ131114:LNA131114 LWV131114:LWW131114 MGR131114:MGS131114 MQN131114:MQO131114 NAJ131114:NAK131114 NKF131114:NKG131114 NUB131114:NUC131114 ODX131114:ODY131114 ONT131114:ONU131114 OXP131114:OXQ131114 PHL131114:PHM131114 PRH131114:PRI131114 QBD131114:QBE131114 QKZ131114:QLA131114 QUV131114:QUW131114 RER131114:RES131114 RON131114:ROO131114 RYJ131114:RYK131114 SIF131114:SIG131114 SSB131114:SSC131114 TBX131114:TBY131114 TLT131114:TLU131114 TVP131114:TVQ131114 UFL131114:UFM131114 UPH131114:UPI131114 UZD131114:UZE131114 VIZ131114:VJA131114 VSV131114:VSW131114 WCR131114:WCS131114 WMN131114:WMO131114 WWJ131114:WWK131114 AB196650:AC196650 JX196650:JY196650 TT196650:TU196650 ADP196650:ADQ196650 ANL196650:ANM196650 AXH196650:AXI196650 BHD196650:BHE196650 BQZ196650:BRA196650 CAV196650:CAW196650 CKR196650:CKS196650 CUN196650:CUO196650 DEJ196650:DEK196650 DOF196650:DOG196650 DYB196650:DYC196650 EHX196650:EHY196650 ERT196650:ERU196650 FBP196650:FBQ196650 FLL196650:FLM196650 FVH196650:FVI196650 GFD196650:GFE196650 GOZ196650:GPA196650 GYV196650:GYW196650 HIR196650:HIS196650 HSN196650:HSO196650 ICJ196650:ICK196650 IMF196650:IMG196650 IWB196650:IWC196650 JFX196650:JFY196650 JPT196650:JPU196650 JZP196650:JZQ196650 KJL196650:KJM196650 KTH196650:KTI196650 LDD196650:LDE196650 LMZ196650:LNA196650 LWV196650:LWW196650 MGR196650:MGS196650 MQN196650:MQO196650 NAJ196650:NAK196650 NKF196650:NKG196650 NUB196650:NUC196650 ODX196650:ODY196650 ONT196650:ONU196650 OXP196650:OXQ196650 PHL196650:PHM196650 PRH196650:PRI196650 QBD196650:QBE196650 QKZ196650:QLA196650 QUV196650:QUW196650 RER196650:RES196650 RON196650:ROO196650 RYJ196650:RYK196650 SIF196650:SIG196650 SSB196650:SSC196650 TBX196650:TBY196650 TLT196650:TLU196650 TVP196650:TVQ196650 UFL196650:UFM196650 UPH196650:UPI196650 UZD196650:UZE196650 VIZ196650:VJA196650 VSV196650:VSW196650 WCR196650:WCS196650 WMN196650:WMO196650 WWJ196650:WWK196650 AB262186:AC262186 JX262186:JY262186 TT262186:TU262186 ADP262186:ADQ262186 ANL262186:ANM262186 AXH262186:AXI262186 BHD262186:BHE262186 BQZ262186:BRA262186 CAV262186:CAW262186 CKR262186:CKS262186 CUN262186:CUO262186 DEJ262186:DEK262186 DOF262186:DOG262186 DYB262186:DYC262186 EHX262186:EHY262186 ERT262186:ERU262186 FBP262186:FBQ262186 FLL262186:FLM262186 FVH262186:FVI262186 GFD262186:GFE262186 GOZ262186:GPA262186 GYV262186:GYW262186 HIR262186:HIS262186 HSN262186:HSO262186 ICJ262186:ICK262186 IMF262186:IMG262186 IWB262186:IWC262186 JFX262186:JFY262186 JPT262186:JPU262186 JZP262186:JZQ262186 KJL262186:KJM262186 KTH262186:KTI262186 LDD262186:LDE262186 LMZ262186:LNA262186 LWV262186:LWW262186 MGR262186:MGS262186 MQN262186:MQO262186 NAJ262186:NAK262186 NKF262186:NKG262186 NUB262186:NUC262186 ODX262186:ODY262186 ONT262186:ONU262186 OXP262186:OXQ262186 PHL262186:PHM262186 PRH262186:PRI262186 QBD262186:QBE262186 QKZ262186:QLA262186 QUV262186:QUW262186 RER262186:RES262186 RON262186:ROO262186 RYJ262186:RYK262186 SIF262186:SIG262186 SSB262186:SSC262186 TBX262186:TBY262186 TLT262186:TLU262186 TVP262186:TVQ262186 UFL262186:UFM262186 UPH262186:UPI262186 UZD262186:UZE262186 VIZ262186:VJA262186 VSV262186:VSW262186 WCR262186:WCS262186 WMN262186:WMO262186 WWJ262186:WWK262186 AB327722:AC327722 JX327722:JY327722 TT327722:TU327722 ADP327722:ADQ327722 ANL327722:ANM327722 AXH327722:AXI327722 BHD327722:BHE327722 BQZ327722:BRA327722 CAV327722:CAW327722 CKR327722:CKS327722 CUN327722:CUO327722 DEJ327722:DEK327722 DOF327722:DOG327722 DYB327722:DYC327722 EHX327722:EHY327722 ERT327722:ERU327722 FBP327722:FBQ327722 FLL327722:FLM327722 FVH327722:FVI327722 GFD327722:GFE327722 GOZ327722:GPA327722 GYV327722:GYW327722 HIR327722:HIS327722 HSN327722:HSO327722 ICJ327722:ICK327722 IMF327722:IMG327722 IWB327722:IWC327722 JFX327722:JFY327722 JPT327722:JPU327722 JZP327722:JZQ327722 KJL327722:KJM327722 KTH327722:KTI327722 LDD327722:LDE327722 LMZ327722:LNA327722 LWV327722:LWW327722 MGR327722:MGS327722 MQN327722:MQO327722 NAJ327722:NAK327722 NKF327722:NKG327722 NUB327722:NUC327722 ODX327722:ODY327722 ONT327722:ONU327722 OXP327722:OXQ327722 PHL327722:PHM327722 PRH327722:PRI327722 QBD327722:QBE327722 QKZ327722:QLA327722 QUV327722:QUW327722 RER327722:RES327722 RON327722:ROO327722 RYJ327722:RYK327722 SIF327722:SIG327722 SSB327722:SSC327722 TBX327722:TBY327722 TLT327722:TLU327722 TVP327722:TVQ327722 UFL327722:UFM327722 UPH327722:UPI327722 UZD327722:UZE327722 VIZ327722:VJA327722 VSV327722:VSW327722 WCR327722:WCS327722 WMN327722:WMO327722 WWJ327722:WWK327722 AB393258:AC393258 JX393258:JY393258 TT393258:TU393258 ADP393258:ADQ393258 ANL393258:ANM393258 AXH393258:AXI393258 BHD393258:BHE393258 BQZ393258:BRA393258 CAV393258:CAW393258 CKR393258:CKS393258 CUN393258:CUO393258 DEJ393258:DEK393258 DOF393258:DOG393258 DYB393258:DYC393258 EHX393258:EHY393258 ERT393258:ERU393258 FBP393258:FBQ393258 FLL393258:FLM393258 FVH393258:FVI393258 GFD393258:GFE393258 GOZ393258:GPA393258 GYV393258:GYW393258 HIR393258:HIS393258 HSN393258:HSO393258 ICJ393258:ICK393258 IMF393258:IMG393258 IWB393258:IWC393258 JFX393258:JFY393258 JPT393258:JPU393258 JZP393258:JZQ393258 KJL393258:KJM393258 KTH393258:KTI393258 LDD393258:LDE393258 LMZ393258:LNA393258 LWV393258:LWW393258 MGR393258:MGS393258 MQN393258:MQO393258 NAJ393258:NAK393258 NKF393258:NKG393258 NUB393258:NUC393258 ODX393258:ODY393258 ONT393258:ONU393258 OXP393258:OXQ393258 PHL393258:PHM393258 PRH393258:PRI393258 QBD393258:QBE393258 QKZ393258:QLA393258 QUV393258:QUW393258 RER393258:RES393258 RON393258:ROO393258 RYJ393258:RYK393258 SIF393258:SIG393258 SSB393258:SSC393258 TBX393258:TBY393258 TLT393258:TLU393258 TVP393258:TVQ393258 UFL393258:UFM393258 UPH393258:UPI393258 UZD393258:UZE393258 VIZ393258:VJA393258 VSV393258:VSW393258 WCR393258:WCS393258 WMN393258:WMO393258 WWJ393258:WWK393258 AB458794:AC458794 JX458794:JY458794 TT458794:TU458794 ADP458794:ADQ458794 ANL458794:ANM458794 AXH458794:AXI458794 BHD458794:BHE458794 BQZ458794:BRA458794 CAV458794:CAW458794 CKR458794:CKS458794 CUN458794:CUO458794 DEJ458794:DEK458794 DOF458794:DOG458794 DYB458794:DYC458794 EHX458794:EHY458794 ERT458794:ERU458794 FBP458794:FBQ458794 FLL458794:FLM458794 FVH458794:FVI458794 GFD458794:GFE458794 GOZ458794:GPA458794 GYV458794:GYW458794 HIR458794:HIS458794 HSN458794:HSO458794 ICJ458794:ICK458794 IMF458794:IMG458794 IWB458794:IWC458794 JFX458794:JFY458794 JPT458794:JPU458794 JZP458794:JZQ458794 KJL458794:KJM458794 KTH458794:KTI458794 LDD458794:LDE458794 LMZ458794:LNA458794 LWV458794:LWW458794 MGR458794:MGS458794 MQN458794:MQO458794 NAJ458794:NAK458794 NKF458794:NKG458794 NUB458794:NUC458794 ODX458794:ODY458794 ONT458794:ONU458794 OXP458794:OXQ458794 PHL458794:PHM458794 PRH458794:PRI458794 QBD458794:QBE458794 QKZ458794:QLA458794 QUV458794:QUW458794 RER458794:RES458794 RON458794:ROO458794 RYJ458794:RYK458794 SIF458794:SIG458794 SSB458794:SSC458794 TBX458794:TBY458794 TLT458794:TLU458794 TVP458794:TVQ458794 UFL458794:UFM458794 UPH458794:UPI458794 UZD458794:UZE458794 VIZ458794:VJA458794 VSV458794:VSW458794 WCR458794:WCS458794 WMN458794:WMO458794 WWJ458794:WWK458794 AB524330:AC524330 JX524330:JY524330 TT524330:TU524330 ADP524330:ADQ524330 ANL524330:ANM524330 AXH524330:AXI524330 BHD524330:BHE524330 BQZ524330:BRA524330 CAV524330:CAW524330 CKR524330:CKS524330 CUN524330:CUO524330 DEJ524330:DEK524330 DOF524330:DOG524330 DYB524330:DYC524330 EHX524330:EHY524330 ERT524330:ERU524330 FBP524330:FBQ524330 FLL524330:FLM524330 FVH524330:FVI524330 GFD524330:GFE524330 GOZ524330:GPA524330 GYV524330:GYW524330 HIR524330:HIS524330 HSN524330:HSO524330 ICJ524330:ICK524330 IMF524330:IMG524330 IWB524330:IWC524330 JFX524330:JFY524330 JPT524330:JPU524330 JZP524330:JZQ524330 KJL524330:KJM524330 KTH524330:KTI524330 LDD524330:LDE524330 LMZ524330:LNA524330 LWV524330:LWW524330 MGR524330:MGS524330 MQN524330:MQO524330 NAJ524330:NAK524330 NKF524330:NKG524330 NUB524330:NUC524330 ODX524330:ODY524330 ONT524330:ONU524330 OXP524330:OXQ524330 PHL524330:PHM524330 PRH524330:PRI524330 QBD524330:QBE524330 QKZ524330:QLA524330 QUV524330:QUW524330 RER524330:RES524330 RON524330:ROO524330 RYJ524330:RYK524330 SIF524330:SIG524330 SSB524330:SSC524330 TBX524330:TBY524330 TLT524330:TLU524330 TVP524330:TVQ524330 UFL524330:UFM524330 UPH524330:UPI524330 UZD524330:UZE524330 VIZ524330:VJA524330 VSV524330:VSW524330 WCR524330:WCS524330 WMN524330:WMO524330 WWJ524330:WWK524330 AB589866:AC589866 JX589866:JY589866 TT589866:TU589866 ADP589866:ADQ589866 ANL589866:ANM589866 AXH589866:AXI589866 BHD589866:BHE589866 BQZ589866:BRA589866 CAV589866:CAW589866 CKR589866:CKS589866 CUN589866:CUO589866 DEJ589866:DEK589866 DOF589866:DOG589866 DYB589866:DYC589866 EHX589866:EHY589866 ERT589866:ERU589866 FBP589866:FBQ589866 FLL589866:FLM589866 FVH589866:FVI589866 GFD589866:GFE589866 GOZ589866:GPA589866 GYV589866:GYW589866 HIR589866:HIS589866 HSN589866:HSO589866 ICJ589866:ICK589866 IMF589866:IMG589866 IWB589866:IWC589866 JFX589866:JFY589866 JPT589866:JPU589866 JZP589866:JZQ589866 KJL589866:KJM589866 KTH589866:KTI589866 LDD589866:LDE589866 LMZ589866:LNA589866 LWV589866:LWW589866 MGR589866:MGS589866 MQN589866:MQO589866 NAJ589866:NAK589866 NKF589866:NKG589866 NUB589866:NUC589866 ODX589866:ODY589866 ONT589866:ONU589866 OXP589866:OXQ589866 PHL589866:PHM589866 PRH589866:PRI589866 QBD589866:QBE589866 QKZ589866:QLA589866 QUV589866:QUW589866 RER589866:RES589866 RON589866:ROO589866 RYJ589866:RYK589866 SIF589866:SIG589866 SSB589866:SSC589866 TBX589866:TBY589866 TLT589866:TLU589866 TVP589866:TVQ589866 UFL589866:UFM589866 UPH589866:UPI589866 UZD589866:UZE589866 VIZ589866:VJA589866 VSV589866:VSW589866 WCR589866:WCS589866 WMN589866:WMO589866 WWJ589866:WWK589866 AB655402:AC655402 JX655402:JY655402 TT655402:TU655402 ADP655402:ADQ655402 ANL655402:ANM655402 AXH655402:AXI655402 BHD655402:BHE655402 BQZ655402:BRA655402 CAV655402:CAW655402 CKR655402:CKS655402 CUN655402:CUO655402 DEJ655402:DEK655402 DOF655402:DOG655402 DYB655402:DYC655402 EHX655402:EHY655402 ERT655402:ERU655402 FBP655402:FBQ655402 FLL655402:FLM655402 FVH655402:FVI655402 GFD655402:GFE655402 GOZ655402:GPA655402 GYV655402:GYW655402 HIR655402:HIS655402 HSN655402:HSO655402 ICJ655402:ICK655402 IMF655402:IMG655402 IWB655402:IWC655402 JFX655402:JFY655402 JPT655402:JPU655402 JZP655402:JZQ655402 KJL655402:KJM655402 KTH655402:KTI655402 LDD655402:LDE655402 LMZ655402:LNA655402 LWV655402:LWW655402 MGR655402:MGS655402 MQN655402:MQO655402 NAJ655402:NAK655402 NKF655402:NKG655402 NUB655402:NUC655402 ODX655402:ODY655402 ONT655402:ONU655402 OXP655402:OXQ655402 PHL655402:PHM655402 PRH655402:PRI655402 QBD655402:QBE655402 QKZ655402:QLA655402 QUV655402:QUW655402 RER655402:RES655402 RON655402:ROO655402 RYJ655402:RYK655402 SIF655402:SIG655402 SSB655402:SSC655402 TBX655402:TBY655402 TLT655402:TLU655402 TVP655402:TVQ655402 UFL655402:UFM655402 UPH655402:UPI655402 UZD655402:UZE655402 VIZ655402:VJA655402 VSV655402:VSW655402 WCR655402:WCS655402 WMN655402:WMO655402 WWJ655402:WWK655402 AB720938:AC720938 JX720938:JY720938 TT720938:TU720938 ADP720938:ADQ720938 ANL720938:ANM720938 AXH720938:AXI720938 BHD720938:BHE720938 BQZ720938:BRA720938 CAV720938:CAW720938 CKR720938:CKS720938 CUN720938:CUO720938 DEJ720938:DEK720938 DOF720938:DOG720938 DYB720938:DYC720938 EHX720938:EHY720938 ERT720938:ERU720938 FBP720938:FBQ720938 FLL720938:FLM720938 FVH720938:FVI720938 GFD720938:GFE720938 GOZ720938:GPA720938 GYV720938:GYW720938 HIR720938:HIS720938 HSN720938:HSO720938 ICJ720938:ICK720938 IMF720938:IMG720938 IWB720938:IWC720938 JFX720938:JFY720938 JPT720938:JPU720938 JZP720938:JZQ720938 KJL720938:KJM720938 KTH720938:KTI720938 LDD720938:LDE720938 LMZ720938:LNA720938 LWV720938:LWW720938 MGR720938:MGS720938 MQN720938:MQO720938 NAJ720938:NAK720938 NKF720938:NKG720938 NUB720938:NUC720938 ODX720938:ODY720938 ONT720938:ONU720938 OXP720938:OXQ720938 PHL720938:PHM720938 PRH720938:PRI720938 QBD720938:QBE720938 QKZ720938:QLA720938 QUV720938:QUW720938 RER720938:RES720938 RON720938:ROO720938 RYJ720938:RYK720938 SIF720938:SIG720938 SSB720938:SSC720938 TBX720938:TBY720938 TLT720938:TLU720938 TVP720938:TVQ720938 UFL720938:UFM720938 UPH720938:UPI720938 UZD720938:UZE720938 VIZ720938:VJA720938 VSV720938:VSW720938 WCR720938:WCS720938 WMN720938:WMO720938 WWJ720938:WWK720938 AB786474:AC786474 JX786474:JY786474 TT786474:TU786474 ADP786474:ADQ786474 ANL786474:ANM786474 AXH786474:AXI786474 BHD786474:BHE786474 BQZ786474:BRA786474 CAV786474:CAW786474 CKR786474:CKS786474 CUN786474:CUO786474 DEJ786474:DEK786474 DOF786474:DOG786474 DYB786474:DYC786474 EHX786474:EHY786474 ERT786474:ERU786474 FBP786474:FBQ786474 FLL786474:FLM786474 FVH786474:FVI786474 GFD786474:GFE786474 GOZ786474:GPA786474 GYV786474:GYW786474 HIR786474:HIS786474 HSN786474:HSO786474 ICJ786474:ICK786474 IMF786474:IMG786474 IWB786474:IWC786474 JFX786474:JFY786474 JPT786474:JPU786474 JZP786474:JZQ786474 KJL786474:KJM786474 KTH786474:KTI786474 LDD786474:LDE786474 LMZ786474:LNA786474 LWV786474:LWW786474 MGR786474:MGS786474 MQN786474:MQO786474 NAJ786474:NAK786474 NKF786474:NKG786474 NUB786474:NUC786474 ODX786474:ODY786474 ONT786474:ONU786474 OXP786474:OXQ786474 PHL786474:PHM786474 PRH786474:PRI786474 QBD786474:QBE786474 QKZ786474:QLA786474 QUV786474:QUW786474 RER786474:RES786474 RON786474:ROO786474 RYJ786474:RYK786474 SIF786474:SIG786474 SSB786474:SSC786474 TBX786474:TBY786474 TLT786474:TLU786474 TVP786474:TVQ786474 UFL786474:UFM786474 UPH786474:UPI786474 UZD786474:UZE786474 VIZ786474:VJA786474 VSV786474:VSW786474 WCR786474:WCS786474 WMN786474:WMO786474 WWJ786474:WWK786474 AB852010:AC852010 JX852010:JY852010 TT852010:TU852010 ADP852010:ADQ852010 ANL852010:ANM852010 AXH852010:AXI852010 BHD852010:BHE852010 BQZ852010:BRA852010 CAV852010:CAW852010 CKR852010:CKS852010 CUN852010:CUO852010 DEJ852010:DEK852010 DOF852010:DOG852010 DYB852010:DYC852010 EHX852010:EHY852010 ERT852010:ERU852010 FBP852010:FBQ852010 FLL852010:FLM852010 FVH852010:FVI852010 GFD852010:GFE852010 GOZ852010:GPA852010 GYV852010:GYW852010 HIR852010:HIS852010 HSN852010:HSO852010 ICJ852010:ICK852010 IMF852010:IMG852010 IWB852010:IWC852010 JFX852010:JFY852010 JPT852010:JPU852010 JZP852010:JZQ852010 KJL852010:KJM852010 KTH852010:KTI852010 LDD852010:LDE852010 LMZ852010:LNA852010 LWV852010:LWW852010 MGR852010:MGS852010 MQN852010:MQO852010 NAJ852010:NAK852010 NKF852010:NKG852010 NUB852010:NUC852010 ODX852010:ODY852010 ONT852010:ONU852010 OXP852010:OXQ852010 PHL852010:PHM852010 PRH852010:PRI852010 QBD852010:QBE852010 QKZ852010:QLA852010 QUV852010:QUW852010 RER852010:RES852010 RON852010:ROO852010 RYJ852010:RYK852010 SIF852010:SIG852010 SSB852010:SSC852010 TBX852010:TBY852010 TLT852010:TLU852010 TVP852010:TVQ852010 UFL852010:UFM852010 UPH852010:UPI852010 UZD852010:UZE852010 VIZ852010:VJA852010 VSV852010:VSW852010 WCR852010:WCS852010 WMN852010:WMO852010 WWJ852010:WWK852010 AB917546:AC917546 JX917546:JY917546 TT917546:TU917546 ADP917546:ADQ917546 ANL917546:ANM917546 AXH917546:AXI917546 BHD917546:BHE917546 BQZ917546:BRA917546 CAV917546:CAW917546 CKR917546:CKS917546 CUN917546:CUO917546 DEJ917546:DEK917546 DOF917546:DOG917546 DYB917546:DYC917546 EHX917546:EHY917546 ERT917546:ERU917546 FBP917546:FBQ917546 FLL917546:FLM917546 FVH917546:FVI917546 GFD917546:GFE917546 GOZ917546:GPA917546 GYV917546:GYW917546 HIR917546:HIS917546 HSN917546:HSO917546 ICJ917546:ICK917546 IMF917546:IMG917546 IWB917546:IWC917546 JFX917546:JFY917546 JPT917546:JPU917546 JZP917546:JZQ917546 KJL917546:KJM917546 KTH917546:KTI917546 LDD917546:LDE917546 LMZ917546:LNA917546 LWV917546:LWW917546 MGR917546:MGS917546 MQN917546:MQO917546 NAJ917546:NAK917546 NKF917546:NKG917546 NUB917546:NUC917546 ODX917546:ODY917546 ONT917546:ONU917546 OXP917546:OXQ917546 PHL917546:PHM917546 PRH917546:PRI917546 QBD917546:QBE917546 QKZ917546:QLA917546 QUV917546:QUW917546 RER917546:RES917546 RON917546:ROO917546 RYJ917546:RYK917546 SIF917546:SIG917546 SSB917546:SSC917546 TBX917546:TBY917546 TLT917546:TLU917546 TVP917546:TVQ917546 UFL917546:UFM917546 UPH917546:UPI917546 UZD917546:UZE917546 VIZ917546:VJA917546 VSV917546:VSW917546 WCR917546:WCS917546 WMN917546:WMO917546 WWJ917546:WWK917546 AB983082:AC983082 JX983082:JY983082 TT983082:TU983082 ADP983082:ADQ983082 ANL983082:ANM983082 AXH983082:AXI983082 BHD983082:BHE983082 BQZ983082:BRA983082 CAV983082:CAW983082 CKR983082:CKS983082 CUN983082:CUO983082 DEJ983082:DEK983082 DOF983082:DOG983082 DYB983082:DYC983082 EHX983082:EHY983082 ERT983082:ERU983082 FBP983082:FBQ983082 FLL983082:FLM983082 FVH983082:FVI983082 GFD983082:GFE983082 GOZ983082:GPA983082 GYV983082:GYW983082 HIR983082:HIS983082 HSN983082:HSO983082 ICJ983082:ICK983082 IMF983082:IMG983082 IWB983082:IWC983082 JFX983082:JFY983082 JPT983082:JPU983082 JZP983082:JZQ983082 KJL983082:KJM983082 KTH983082:KTI983082 LDD983082:LDE983082 LMZ983082:LNA983082 LWV983082:LWW983082 MGR983082:MGS983082 MQN983082:MQO983082 NAJ983082:NAK983082 NKF983082:NKG983082 NUB983082:NUC983082 ODX983082:ODY983082 ONT983082:ONU983082 OXP983082:OXQ983082 PHL983082:PHM983082 PRH983082:PRI983082 QBD983082:QBE983082 QKZ983082:QLA983082 QUV983082:QUW983082 RER983082:RES983082 RON983082:ROO983082 RYJ983082:RYK983082 SIF983082:SIG983082 SSB983082:SSC983082 TBX983082:TBY983082 TLT983082:TLU983082 TVP983082:TVQ983082 UFL983082:UFM983082 UPH983082:UPI983082 UZD983082:UZE983082 VIZ983082:VJA983082 VSV983082:VSW983082 WCR983082:WCS983082 WMN983082:WMO983082 WWJ983082:WWK983082 AU41:AV42 KQ41:KR42 UM41:UN42 AEI41:AEJ42 AOE41:AOF42 AYA41:AYB42 BHW41:BHX42 BRS41:BRT42 CBO41:CBP42 CLK41:CLL42 CVG41:CVH42 DFC41:DFD42 DOY41:DOZ42 DYU41:DYV42 EIQ41:EIR42 ESM41:ESN42 FCI41:FCJ42 FME41:FMF42 FWA41:FWB42 GFW41:GFX42 GPS41:GPT42 GZO41:GZP42 HJK41:HJL42 HTG41:HTH42 IDC41:IDD42 IMY41:IMZ42 IWU41:IWV42 JGQ41:JGR42 JQM41:JQN42 KAI41:KAJ42 KKE41:KKF42 KUA41:KUB42 LDW41:LDX42 LNS41:LNT42 LXO41:LXP42 MHK41:MHL42 MRG41:MRH42 NBC41:NBD42 NKY41:NKZ42 NUU41:NUV42 OEQ41:OER42 OOM41:OON42 OYI41:OYJ42 PIE41:PIF42 PSA41:PSB42 QBW41:QBX42 QLS41:QLT42 QVO41:QVP42 RFK41:RFL42 RPG41:RPH42 RZC41:RZD42 SIY41:SIZ42 SSU41:SSV42 TCQ41:TCR42 TMM41:TMN42 TWI41:TWJ42 UGE41:UGF42 UQA41:UQB42 UZW41:UZX42 VJS41:VJT42 VTO41:VTP42 WDK41:WDL42 WNG41:WNH42 WXC41:WXD42 AU65577:AV65578 KQ65577:KR65578 UM65577:UN65578 AEI65577:AEJ65578 AOE65577:AOF65578 AYA65577:AYB65578 BHW65577:BHX65578 BRS65577:BRT65578 CBO65577:CBP65578 CLK65577:CLL65578 CVG65577:CVH65578 DFC65577:DFD65578 DOY65577:DOZ65578 DYU65577:DYV65578 EIQ65577:EIR65578 ESM65577:ESN65578 FCI65577:FCJ65578 FME65577:FMF65578 FWA65577:FWB65578 GFW65577:GFX65578 GPS65577:GPT65578 GZO65577:GZP65578 HJK65577:HJL65578 HTG65577:HTH65578 IDC65577:IDD65578 IMY65577:IMZ65578 IWU65577:IWV65578 JGQ65577:JGR65578 JQM65577:JQN65578 KAI65577:KAJ65578 KKE65577:KKF65578 KUA65577:KUB65578 LDW65577:LDX65578 LNS65577:LNT65578 LXO65577:LXP65578 MHK65577:MHL65578 MRG65577:MRH65578 NBC65577:NBD65578 NKY65577:NKZ65578 NUU65577:NUV65578 OEQ65577:OER65578 OOM65577:OON65578 OYI65577:OYJ65578 PIE65577:PIF65578 PSA65577:PSB65578 QBW65577:QBX65578 QLS65577:QLT65578 QVO65577:QVP65578 RFK65577:RFL65578 RPG65577:RPH65578 RZC65577:RZD65578 SIY65577:SIZ65578 SSU65577:SSV65578 TCQ65577:TCR65578 TMM65577:TMN65578 TWI65577:TWJ65578 UGE65577:UGF65578 UQA65577:UQB65578 UZW65577:UZX65578 VJS65577:VJT65578 VTO65577:VTP65578 WDK65577:WDL65578 WNG65577:WNH65578 WXC65577:WXD65578 AU131113:AV131114 KQ131113:KR131114 UM131113:UN131114 AEI131113:AEJ131114 AOE131113:AOF131114 AYA131113:AYB131114 BHW131113:BHX131114 BRS131113:BRT131114 CBO131113:CBP131114 CLK131113:CLL131114 CVG131113:CVH131114 DFC131113:DFD131114 DOY131113:DOZ131114 DYU131113:DYV131114 EIQ131113:EIR131114 ESM131113:ESN131114 FCI131113:FCJ131114 FME131113:FMF131114 FWA131113:FWB131114 GFW131113:GFX131114 GPS131113:GPT131114 GZO131113:GZP131114 HJK131113:HJL131114 HTG131113:HTH131114 IDC131113:IDD131114 IMY131113:IMZ131114 IWU131113:IWV131114 JGQ131113:JGR131114 JQM131113:JQN131114 KAI131113:KAJ131114 KKE131113:KKF131114 KUA131113:KUB131114 LDW131113:LDX131114 LNS131113:LNT131114 LXO131113:LXP131114 MHK131113:MHL131114 MRG131113:MRH131114 NBC131113:NBD131114 NKY131113:NKZ131114 NUU131113:NUV131114 OEQ131113:OER131114 OOM131113:OON131114 OYI131113:OYJ131114 PIE131113:PIF131114 PSA131113:PSB131114 QBW131113:QBX131114 QLS131113:QLT131114 QVO131113:QVP131114 RFK131113:RFL131114 RPG131113:RPH131114 RZC131113:RZD131114 SIY131113:SIZ131114 SSU131113:SSV131114 TCQ131113:TCR131114 TMM131113:TMN131114 TWI131113:TWJ131114 UGE131113:UGF131114 UQA131113:UQB131114 UZW131113:UZX131114 VJS131113:VJT131114 VTO131113:VTP131114 WDK131113:WDL131114 WNG131113:WNH131114 WXC131113:WXD131114 AU196649:AV196650 KQ196649:KR196650 UM196649:UN196650 AEI196649:AEJ196650 AOE196649:AOF196650 AYA196649:AYB196650 BHW196649:BHX196650 BRS196649:BRT196650 CBO196649:CBP196650 CLK196649:CLL196650 CVG196649:CVH196650 DFC196649:DFD196650 DOY196649:DOZ196650 DYU196649:DYV196650 EIQ196649:EIR196650 ESM196649:ESN196650 FCI196649:FCJ196650 FME196649:FMF196650 FWA196649:FWB196650 GFW196649:GFX196650 GPS196649:GPT196650 GZO196649:GZP196650 HJK196649:HJL196650 HTG196649:HTH196650 IDC196649:IDD196650 IMY196649:IMZ196650 IWU196649:IWV196650 JGQ196649:JGR196650 JQM196649:JQN196650 KAI196649:KAJ196650 KKE196649:KKF196650 KUA196649:KUB196650 LDW196649:LDX196650 LNS196649:LNT196650 LXO196649:LXP196650 MHK196649:MHL196650 MRG196649:MRH196650 NBC196649:NBD196650 NKY196649:NKZ196650 NUU196649:NUV196650 OEQ196649:OER196650 OOM196649:OON196650 OYI196649:OYJ196650 PIE196649:PIF196650 PSA196649:PSB196650 QBW196649:QBX196650 QLS196649:QLT196650 QVO196649:QVP196650 RFK196649:RFL196650 RPG196649:RPH196650 RZC196649:RZD196650 SIY196649:SIZ196650 SSU196649:SSV196650 TCQ196649:TCR196650 TMM196649:TMN196650 TWI196649:TWJ196650 UGE196649:UGF196650 UQA196649:UQB196650 UZW196649:UZX196650 VJS196649:VJT196650 VTO196649:VTP196650 WDK196649:WDL196650 WNG196649:WNH196650 WXC196649:WXD196650 AU262185:AV262186 KQ262185:KR262186 UM262185:UN262186 AEI262185:AEJ262186 AOE262185:AOF262186 AYA262185:AYB262186 BHW262185:BHX262186 BRS262185:BRT262186 CBO262185:CBP262186 CLK262185:CLL262186 CVG262185:CVH262186 DFC262185:DFD262186 DOY262185:DOZ262186 DYU262185:DYV262186 EIQ262185:EIR262186 ESM262185:ESN262186 FCI262185:FCJ262186 FME262185:FMF262186 FWA262185:FWB262186 GFW262185:GFX262186 GPS262185:GPT262186 GZO262185:GZP262186 HJK262185:HJL262186 HTG262185:HTH262186 IDC262185:IDD262186 IMY262185:IMZ262186 IWU262185:IWV262186 JGQ262185:JGR262186 JQM262185:JQN262186 KAI262185:KAJ262186 KKE262185:KKF262186 KUA262185:KUB262186 LDW262185:LDX262186 LNS262185:LNT262186 LXO262185:LXP262186 MHK262185:MHL262186 MRG262185:MRH262186 NBC262185:NBD262186 NKY262185:NKZ262186 NUU262185:NUV262186 OEQ262185:OER262186 OOM262185:OON262186 OYI262185:OYJ262186 PIE262185:PIF262186 PSA262185:PSB262186 QBW262185:QBX262186 QLS262185:QLT262186 QVO262185:QVP262186 RFK262185:RFL262186 RPG262185:RPH262186 RZC262185:RZD262186 SIY262185:SIZ262186 SSU262185:SSV262186 TCQ262185:TCR262186 TMM262185:TMN262186 TWI262185:TWJ262186 UGE262185:UGF262186 UQA262185:UQB262186 UZW262185:UZX262186 VJS262185:VJT262186 VTO262185:VTP262186 WDK262185:WDL262186 WNG262185:WNH262186 WXC262185:WXD262186 AU327721:AV327722 KQ327721:KR327722 UM327721:UN327722 AEI327721:AEJ327722 AOE327721:AOF327722 AYA327721:AYB327722 BHW327721:BHX327722 BRS327721:BRT327722 CBO327721:CBP327722 CLK327721:CLL327722 CVG327721:CVH327722 DFC327721:DFD327722 DOY327721:DOZ327722 DYU327721:DYV327722 EIQ327721:EIR327722 ESM327721:ESN327722 FCI327721:FCJ327722 FME327721:FMF327722 FWA327721:FWB327722 GFW327721:GFX327722 GPS327721:GPT327722 GZO327721:GZP327722 HJK327721:HJL327722 HTG327721:HTH327722 IDC327721:IDD327722 IMY327721:IMZ327722 IWU327721:IWV327722 JGQ327721:JGR327722 JQM327721:JQN327722 KAI327721:KAJ327722 KKE327721:KKF327722 KUA327721:KUB327722 LDW327721:LDX327722 LNS327721:LNT327722 LXO327721:LXP327722 MHK327721:MHL327722 MRG327721:MRH327722 NBC327721:NBD327722 NKY327721:NKZ327722 NUU327721:NUV327722 OEQ327721:OER327722 OOM327721:OON327722 OYI327721:OYJ327722 PIE327721:PIF327722 PSA327721:PSB327722 QBW327721:QBX327722 QLS327721:QLT327722 QVO327721:QVP327722 RFK327721:RFL327722 RPG327721:RPH327722 RZC327721:RZD327722 SIY327721:SIZ327722 SSU327721:SSV327722 TCQ327721:TCR327722 TMM327721:TMN327722 TWI327721:TWJ327722 UGE327721:UGF327722 UQA327721:UQB327722 UZW327721:UZX327722 VJS327721:VJT327722 VTO327721:VTP327722 WDK327721:WDL327722 WNG327721:WNH327722 WXC327721:WXD327722 AU393257:AV393258 KQ393257:KR393258 UM393257:UN393258 AEI393257:AEJ393258 AOE393257:AOF393258 AYA393257:AYB393258 BHW393257:BHX393258 BRS393257:BRT393258 CBO393257:CBP393258 CLK393257:CLL393258 CVG393257:CVH393258 DFC393257:DFD393258 DOY393257:DOZ393258 DYU393257:DYV393258 EIQ393257:EIR393258 ESM393257:ESN393258 FCI393257:FCJ393258 FME393257:FMF393258 FWA393257:FWB393258 GFW393257:GFX393258 GPS393257:GPT393258 GZO393257:GZP393258 HJK393257:HJL393258 HTG393257:HTH393258 IDC393257:IDD393258 IMY393257:IMZ393258 IWU393257:IWV393258 JGQ393257:JGR393258 JQM393257:JQN393258 KAI393257:KAJ393258 KKE393257:KKF393258 KUA393257:KUB393258 LDW393257:LDX393258 LNS393257:LNT393258 LXO393257:LXP393258 MHK393257:MHL393258 MRG393257:MRH393258 NBC393257:NBD393258 NKY393257:NKZ393258 NUU393257:NUV393258 OEQ393257:OER393258 OOM393257:OON393258 OYI393257:OYJ393258 PIE393257:PIF393258 PSA393257:PSB393258 QBW393257:QBX393258 QLS393257:QLT393258 QVO393257:QVP393258 RFK393257:RFL393258 RPG393257:RPH393258 RZC393257:RZD393258 SIY393257:SIZ393258 SSU393257:SSV393258 TCQ393257:TCR393258 TMM393257:TMN393258 TWI393257:TWJ393258 UGE393257:UGF393258 UQA393257:UQB393258 UZW393257:UZX393258 VJS393257:VJT393258 VTO393257:VTP393258 WDK393257:WDL393258 WNG393257:WNH393258 WXC393257:WXD393258 AU458793:AV458794 KQ458793:KR458794 UM458793:UN458794 AEI458793:AEJ458794 AOE458793:AOF458794 AYA458793:AYB458794 BHW458793:BHX458794 BRS458793:BRT458794 CBO458793:CBP458794 CLK458793:CLL458794 CVG458793:CVH458794 DFC458793:DFD458794 DOY458793:DOZ458794 DYU458793:DYV458794 EIQ458793:EIR458794 ESM458793:ESN458794 FCI458793:FCJ458794 FME458793:FMF458794 FWA458793:FWB458794 GFW458793:GFX458794 GPS458793:GPT458794 GZO458793:GZP458794 HJK458793:HJL458794 HTG458793:HTH458794 IDC458793:IDD458794 IMY458793:IMZ458794 IWU458793:IWV458794 JGQ458793:JGR458794 JQM458793:JQN458794 KAI458793:KAJ458794 KKE458793:KKF458794 KUA458793:KUB458794 LDW458793:LDX458794 LNS458793:LNT458794 LXO458793:LXP458794 MHK458793:MHL458794 MRG458793:MRH458794 NBC458793:NBD458794 NKY458793:NKZ458794 NUU458793:NUV458794 OEQ458793:OER458794 OOM458793:OON458794 OYI458793:OYJ458794 PIE458793:PIF458794 PSA458793:PSB458794 QBW458793:QBX458794 QLS458793:QLT458794 QVO458793:QVP458794 RFK458793:RFL458794 RPG458793:RPH458794 RZC458793:RZD458794 SIY458793:SIZ458794 SSU458793:SSV458794 TCQ458793:TCR458794 TMM458793:TMN458794 TWI458793:TWJ458794 UGE458793:UGF458794 UQA458793:UQB458794 UZW458793:UZX458794 VJS458793:VJT458794 VTO458793:VTP458794 WDK458793:WDL458794 WNG458793:WNH458794 WXC458793:WXD458794 AU524329:AV524330 KQ524329:KR524330 UM524329:UN524330 AEI524329:AEJ524330 AOE524329:AOF524330 AYA524329:AYB524330 BHW524329:BHX524330 BRS524329:BRT524330 CBO524329:CBP524330 CLK524329:CLL524330 CVG524329:CVH524330 DFC524329:DFD524330 DOY524329:DOZ524330 DYU524329:DYV524330 EIQ524329:EIR524330 ESM524329:ESN524330 FCI524329:FCJ524330 FME524329:FMF524330 FWA524329:FWB524330 GFW524329:GFX524330 GPS524329:GPT524330 GZO524329:GZP524330 HJK524329:HJL524330 HTG524329:HTH524330 IDC524329:IDD524330 IMY524329:IMZ524330 IWU524329:IWV524330 JGQ524329:JGR524330 JQM524329:JQN524330 KAI524329:KAJ524330 KKE524329:KKF524330 KUA524329:KUB524330 LDW524329:LDX524330 LNS524329:LNT524330 LXO524329:LXP524330 MHK524329:MHL524330 MRG524329:MRH524330 NBC524329:NBD524330 NKY524329:NKZ524330 NUU524329:NUV524330 OEQ524329:OER524330 OOM524329:OON524330 OYI524329:OYJ524330 PIE524329:PIF524330 PSA524329:PSB524330 QBW524329:QBX524330 QLS524329:QLT524330 QVO524329:QVP524330 RFK524329:RFL524330 RPG524329:RPH524330 RZC524329:RZD524330 SIY524329:SIZ524330 SSU524329:SSV524330 TCQ524329:TCR524330 TMM524329:TMN524330 TWI524329:TWJ524330 UGE524329:UGF524330 UQA524329:UQB524330 UZW524329:UZX524330 VJS524329:VJT524330 VTO524329:VTP524330 WDK524329:WDL524330 WNG524329:WNH524330 WXC524329:WXD524330 AU589865:AV589866 KQ589865:KR589866 UM589865:UN589866 AEI589865:AEJ589866 AOE589865:AOF589866 AYA589865:AYB589866 BHW589865:BHX589866 BRS589865:BRT589866 CBO589865:CBP589866 CLK589865:CLL589866 CVG589865:CVH589866 DFC589865:DFD589866 DOY589865:DOZ589866 DYU589865:DYV589866 EIQ589865:EIR589866 ESM589865:ESN589866 FCI589865:FCJ589866 FME589865:FMF589866 FWA589865:FWB589866 GFW589865:GFX589866 GPS589865:GPT589866 GZO589865:GZP589866 HJK589865:HJL589866 HTG589865:HTH589866 IDC589865:IDD589866 IMY589865:IMZ589866 IWU589865:IWV589866 JGQ589865:JGR589866 JQM589865:JQN589866 KAI589865:KAJ589866 KKE589865:KKF589866 KUA589865:KUB589866 LDW589865:LDX589866 LNS589865:LNT589866 LXO589865:LXP589866 MHK589865:MHL589866 MRG589865:MRH589866 NBC589865:NBD589866 NKY589865:NKZ589866 NUU589865:NUV589866 OEQ589865:OER589866 OOM589865:OON589866 OYI589865:OYJ589866 PIE589865:PIF589866 PSA589865:PSB589866 QBW589865:QBX589866 QLS589865:QLT589866 QVO589865:QVP589866 RFK589865:RFL589866 RPG589865:RPH589866 RZC589865:RZD589866 SIY589865:SIZ589866 SSU589865:SSV589866 TCQ589865:TCR589866 TMM589865:TMN589866 TWI589865:TWJ589866 UGE589865:UGF589866 UQA589865:UQB589866 UZW589865:UZX589866 VJS589865:VJT589866 VTO589865:VTP589866 WDK589865:WDL589866 WNG589865:WNH589866 WXC589865:WXD589866 AU655401:AV655402 KQ655401:KR655402 UM655401:UN655402 AEI655401:AEJ655402 AOE655401:AOF655402 AYA655401:AYB655402 BHW655401:BHX655402 BRS655401:BRT655402 CBO655401:CBP655402 CLK655401:CLL655402 CVG655401:CVH655402 DFC655401:DFD655402 DOY655401:DOZ655402 DYU655401:DYV655402 EIQ655401:EIR655402 ESM655401:ESN655402 FCI655401:FCJ655402 FME655401:FMF655402 FWA655401:FWB655402 GFW655401:GFX655402 GPS655401:GPT655402 GZO655401:GZP655402 HJK655401:HJL655402 HTG655401:HTH655402 IDC655401:IDD655402 IMY655401:IMZ655402 IWU655401:IWV655402 JGQ655401:JGR655402 JQM655401:JQN655402 KAI655401:KAJ655402 KKE655401:KKF655402 KUA655401:KUB655402 LDW655401:LDX655402 LNS655401:LNT655402 LXO655401:LXP655402 MHK655401:MHL655402 MRG655401:MRH655402 NBC655401:NBD655402 NKY655401:NKZ655402 NUU655401:NUV655402 OEQ655401:OER655402 OOM655401:OON655402 OYI655401:OYJ655402 PIE655401:PIF655402 PSA655401:PSB655402 QBW655401:QBX655402 QLS655401:QLT655402 QVO655401:QVP655402 RFK655401:RFL655402 RPG655401:RPH655402 RZC655401:RZD655402 SIY655401:SIZ655402 SSU655401:SSV655402 TCQ655401:TCR655402 TMM655401:TMN655402 TWI655401:TWJ655402 UGE655401:UGF655402 UQA655401:UQB655402 UZW655401:UZX655402 VJS655401:VJT655402 VTO655401:VTP655402 WDK655401:WDL655402 WNG655401:WNH655402 WXC655401:WXD655402 AU720937:AV720938 KQ720937:KR720938 UM720937:UN720938 AEI720937:AEJ720938 AOE720937:AOF720938 AYA720937:AYB720938 BHW720937:BHX720938 BRS720937:BRT720938 CBO720937:CBP720938 CLK720937:CLL720938 CVG720937:CVH720938 DFC720937:DFD720938 DOY720937:DOZ720938 DYU720937:DYV720938 EIQ720937:EIR720938 ESM720937:ESN720938 FCI720937:FCJ720938 FME720937:FMF720938 FWA720937:FWB720938 GFW720937:GFX720938 GPS720937:GPT720938 GZO720937:GZP720938 HJK720937:HJL720938 HTG720937:HTH720938 IDC720937:IDD720938 IMY720937:IMZ720938 IWU720937:IWV720938 JGQ720937:JGR720938 JQM720937:JQN720938 KAI720937:KAJ720938 KKE720937:KKF720938 KUA720937:KUB720938 LDW720937:LDX720938 LNS720937:LNT720938 LXO720937:LXP720938 MHK720937:MHL720938 MRG720937:MRH720938 NBC720937:NBD720938 NKY720937:NKZ720938 NUU720937:NUV720938 OEQ720937:OER720938 OOM720937:OON720938 OYI720937:OYJ720938 PIE720937:PIF720938 PSA720937:PSB720938 QBW720937:QBX720938 QLS720937:QLT720938 QVO720937:QVP720938 RFK720937:RFL720938 RPG720937:RPH720938 RZC720937:RZD720938 SIY720937:SIZ720938 SSU720937:SSV720938 TCQ720937:TCR720938 TMM720937:TMN720938 TWI720937:TWJ720938 UGE720937:UGF720938 UQA720937:UQB720938 UZW720937:UZX720938 VJS720937:VJT720938 VTO720937:VTP720938 WDK720937:WDL720938 WNG720937:WNH720938 WXC720937:WXD720938 AU786473:AV786474 KQ786473:KR786474 UM786473:UN786474 AEI786473:AEJ786474 AOE786473:AOF786474 AYA786473:AYB786474 BHW786473:BHX786474 BRS786473:BRT786474 CBO786473:CBP786474 CLK786473:CLL786474 CVG786473:CVH786474 DFC786473:DFD786474 DOY786473:DOZ786474 DYU786473:DYV786474 EIQ786473:EIR786474 ESM786473:ESN786474 FCI786473:FCJ786474 FME786473:FMF786474 FWA786473:FWB786474 GFW786473:GFX786474 GPS786473:GPT786474 GZO786473:GZP786474 HJK786473:HJL786474 HTG786473:HTH786474 IDC786473:IDD786474 IMY786473:IMZ786474 IWU786473:IWV786474 JGQ786473:JGR786474 JQM786473:JQN786474 KAI786473:KAJ786474 KKE786473:KKF786474 KUA786473:KUB786474 LDW786473:LDX786474 LNS786473:LNT786474 LXO786473:LXP786474 MHK786473:MHL786474 MRG786473:MRH786474 NBC786473:NBD786474 NKY786473:NKZ786474 NUU786473:NUV786474 OEQ786473:OER786474 OOM786473:OON786474 OYI786473:OYJ786474 PIE786473:PIF786474 PSA786473:PSB786474 QBW786473:QBX786474 QLS786473:QLT786474 QVO786473:QVP786474 RFK786473:RFL786474 RPG786473:RPH786474 RZC786473:RZD786474 SIY786473:SIZ786474 SSU786473:SSV786474 TCQ786473:TCR786474 TMM786473:TMN786474 TWI786473:TWJ786474 UGE786473:UGF786474 UQA786473:UQB786474 UZW786473:UZX786474 VJS786473:VJT786474 VTO786473:VTP786474 WDK786473:WDL786474 WNG786473:WNH786474 WXC786473:WXD786474 AU852009:AV852010 KQ852009:KR852010 UM852009:UN852010 AEI852009:AEJ852010 AOE852009:AOF852010 AYA852009:AYB852010 BHW852009:BHX852010 BRS852009:BRT852010 CBO852009:CBP852010 CLK852009:CLL852010 CVG852009:CVH852010 DFC852009:DFD852010 DOY852009:DOZ852010 DYU852009:DYV852010 EIQ852009:EIR852010 ESM852009:ESN852010 FCI852009:FCJ852010 FME852009:FMF852010 FWA852009:FWB852010 GFW852009:GFX852010 GPS852009:GPT852010 GZO852009:GZP852010 HJK852009:HJL852010 HTG852009:HTH852010 IDC852009:IDD852010 IMY852009:IMZ852010 IWU852009:IWV852010 JGQ852009:JGR852010 JQM852009:JQN852010 KAI852009:KAJ852010 KKE852009:KKF852010 KUA852009:KUB852010 LDW852009:LDX852010 LNS852009:LNT852010 LXO852009:LXP852010 MHK852009:MHL852010 MRG852009:MRH852010 NBC852009:NBD852010 NKY852009:NKZ852010 NUU852009:NUV852010 OEQ852009:OER852010 OOM852009:OON852010 OYI852009:OYJ852010 PIE852009:PIF852010 PSA852009:PSB852010 QBW852009:QBX852010 QLS852009:QLT852010 QVO852009:QVP852010 RFK852009:RFL852010 RPG852009:RPH852010 RZC852009:RZD852010 SIY852009:SIZ852010 SSU852009:SSV852010 TCQ852009:TCR852010 TMM852009:TMN852010 TWI852009:TWJ852010 UGE852009:UGF852010 UQA852009:UQB852010 UZW852009:UZX852010 VJS852009:VJT852010 VTO852009:VTP852010 WDK852009:WDL852010 WNG852009:WNH852010 WXC852009:WXD852010 AU917545:AV917546 KQ917545:KR917546 UM917545:UN917546 AEI917545:AEJ917546 AOE917545:AOF917546 AYA917545:AYB917546 BHW917545:BHX917546 BRS917545:BRT917546 CBO917545:CBP917546 CLK917545:CLL917546 CVG917545:CVH917546 DFC917545:DFD917546 DOY917545:DOZ917546 DYU917545:DYV917546 EIQ917545:EIR917546 ESM917545:ESN917546 FCI917545:FCJ917546 FME917545:FMF917546 FWA917545:FWB917546 GFW917545:GFX917546 GPS917545:GPT917546 GZO917545:GZP917546 HJK917545:HJL917546 HTG917545:HTH917546 IDC917545:IDD917546 IMY917545:IMZ917546 IWU917545:IWV917546 JGQ917545:JGR917546 JQM917545:JQN917546 KAI917545:KAJ917546 KKE917545:KKF917546 KUA917545:KUB917546 LDW917545:LDX917546 LNS917545:LNT917546 LXO917545:LXP917546 MHK917545:MHL917546 MRG917545:MRH917546 NBC917545:NBD917546 NKY917545:NKZ917546 NUU917545:NUV917546 OEQ917545:OER917546 OOM917545:OON917546 OYI917545:OYJ917546 PIE917545:PIF917546 PSA917545:PSB917546 QBW917545:QBX917546 QLS917545:QLT917546 QVO917545:QVP917546 RFK917545:RFL917546 RPG917545:RPH917546 RZC917545:RZD917546 SIY917545:SIZ917546 SSU917545:SSV917546 TCQ917545:TCR917546 TMM917545:TMN917546 TWI917545:TWJ917546 UGE917545:UGF917546 UQA917545:UQB917546 UZW917545:UZX917546 VJS917545:VJT917546 VTO917545:VTP917546 WDK917545:WDL917546 WNG917545:WNH917546 WXC917545:WXD917546 AU983081:AV983082 KQ983081:KR983082 UM983081:UN983082 AEI983081:AEJ983082 AOE983081:AOF983082 AYA983081:AYB983082 BHW983081:BHX983082 BRS983081:BRT983082 CBO983081:CBP983082 CLK983081:CLL983082 CVG983081:CVH983082 DFC983081:DFD983082 DOY983081:DOZ983082 DYU983081:DYV983082 EIQ983081:EIR983082 ESM983081:ESN983082 FCI983081:FCJ983082 FME983081:FMF983082 FWA983081:FWB983082 GFW983081:GFX983082 GPS983081:GPT983082 GZO983081:GZP983082 HJK983081:HJL983082 HTG983081:HTH983082 IDC983081:IDD983082 IMY983081:IMZ983082 IWU983081:IWV983082 JGQ983081:JGR983082 JQM983081:JQN983082 KAI983081:KAJ983082 KKE983081:KKF983082 KUA983081:KUB983082 LDW983081:LDX983082 LNS983081:LNT983082 LXO983081:LXP983082 MHK983081:MHL983082 MRG983081:MRH983082 NBC983081:NBD983082 NKY983081:NKZ983082 NUU983081:NUV983082 OEQ983081:OER983082 OOM983081:OON983082 OYI983081:OYJ983082 PIE983081:PIF983082 PSA983081:PSB983082 QBW983081:QBX983082 QLS983081:QLT983082 QVO983081:QVP983082 RFK983081:RFL983082 RPG983081:RPH983082 RZC983081:RZD983082 SIY983081:SIZ983082 SSU983081:SSV983082 TCQ983081:TCR983082 TMM983081:TMN983082 TWI983081:TWJ983082 UGE983081:UGF983082 UQA983081:UQB983082 UZW983081:UZX983082 VJS983081:VJT983082 VTO983081:VTP983082 WDK983081:WDL983082 WNG983081:WNH983082 WXC983081:WXD983082 R42:S42 JN42:JO42 TJ42:TK42 ADF42:ADG42 ANB42:ANC42 AWX42:AWY42 BGT42:BGU42 BQP42:BQQ42 CAL42:CAM42 CKH42:CKI42 CUD42:CUE42 DDZ42:DEA42 DNV42:DNW42 DXR42:DXS42 EHN42:EHO42 ERJ42:ERK42 FBF42:FBG42 FLB42:FLC42 FUX42:FUY42 GET42:GEU42 GOP42:GOQ42 GYL42:GYM42 HIH42:HII42 HSD42:HSE42 IBZ42:ICA42 ILV42:ILW42 IVR42:IVS42 JFN42:JFO42 JPJ42:JPK42 JZF42:JZG42 KJB42:KJC42 KSX42:KSY42 LCT42:LCU42 LMP42:LMQ42 LWL42:LWM42 MGH42:MGI42 MQD42:MQE42 MZZ42:NAA42 NJV42:NJW42 NTR42:NTS42 ODN42:ODO42 ONJ42:ONK42 OXF42:OXG42 PHB42:PHC42 PQX42:PQY42 QAT42:QAU42 QKP42:QKQ42 QUL42:QUM42 REH42:REI42 ROD42:ROE42 RXZ42:RYA42 SHV42:SHW42 SRR42:SRS42 TBN42:TBO42 TLJ42:TLK42 TVF42:TVG42 UFB42:UFC42 UOX42:UOY42 UYT42:UYU42 VIP42:VIQ42 VSL42:VSM42 WCH42:WCI42 WMD42:WME42 WVZ42:WWA42 R65578:S65578 JN65578:JO65578 TJ65578:TK65578 ADF65578:ADG65578 ANB65578:ANC65578 AWX65578:AWY65578 BGT65578:BGU65578 BQP65578:BQQ65578 CAL65578:CAM65578 CKH65578:CKI65578 CUD65578:CUE65578 DDZ65578:DEA65578 DNV65578:DNW65578 DXR65578:DXS65578 EHN65578:EHO65578 ERJ65578:ERK65578 FBF65578:FBG65578 FLB65578:FLC65578 FUX65578:FUY65578 GET65578:GEU65578 GOP65578:GOQ65578 GYL65578:GYM65578 HIH65578:HII65578 HSD65578:HSE65578 IBZ65578:ICA65578 ILV65578:ILW65578 IVR65578:IVS65578 JFN65578:JFO65578 JPJ65578:JPK65578 JZF65578:JZG65578 KJB65578:KJC65578 KSX65578:KSY65578 LCT65578:LCU65578 LMP65578:LMQ65578 LWL65578:LWM65578 MGH65578:MGI65578 MQD65578:MQE65578 MZZ65578:NAA65578 NJV65578:NJW65578 NTR65578:NTS65578 ODN65578:ODO65578 ONJ65578:ONK65578 OXF65578:OXG65578 PHB65578:PHC65578 PQX65578:PQY65578 QAT65578:QAU65578 QKP65578:QKQ65578 QUL65578:QUM65578 REH65578:REI65578 ROD65578:ROE65578 RXZ65578:RYA65578 SHV65578:SHW65578 SRR65578:SRS65578 TBN65578:TBO65578 TLJ65578:TLK65578 TVF65578:TVG65578 UFB65578:UFC65578 UOX65578:UOY65578 UYT65578:UYU65578 VIP65578:VIQ65578 VSL65578:VSM65578 WCH65578:WCI65578 WMD65578:WME65578 WVZ65578:WWA65578 R131114:S131114 JN131114:JO131114 TJ131114:TK131114 ADF131114:ADG131114 ANB131114:ANC131114 AWX131114:AWY131114 BGT131114:BGU131114 BQP131114:BQQ131114 CAL131114:CAM131114 CKH131114:CKI131114 CUD131114:CUE131114 DDZ131114:DEA131114 DNV131114:DNW131114 DXR131114:DXS131114 EHN131114:EHO131114 ERJ131114:ERK131114 FBF131114:FBG131114 FLB131114:FLC131114 FUX131114:FUY131114 GET131114:GEU131114 GOP131114:GOQ131114 GYL131114:GYM131114 HIH131114:HII131114 HSD131114:HSE131114 IBZ131114:ICA131114 ILV131114:ILW131114 IVR131114:IVS131114 JFN131114:JFO131114 JPJ131114:JPK131114 JZF131114:JZG131114 KJB131114:KJC131114 KSX131114:KSY131114 LCT131114:LCU131114 LMP131114:LMQ131114 LWL131114:LWM131114 MGH131114:MGI131114 MQD131114:MQE131114 MZZ131114:NAA131114 NJV131114:NJW131114 NTR131114:NTS131114 ODN131114:ODO131114 ONJ131114:ONK131114 OXF131114:OXG131114 PHB131114:PHC131114 PQX131114:PQY131114 QAT131114:QAU131114 QKP131114:QKQ131114 QUL131114:QUM131114 REH131114:REI131114 ROD131114:ROE131114 RXZ131114:RYA131114 SHV131114:SHW131114 SRR131114:SRS131114 TBN131114:TBO131114 TLJ131114:TLK131114 TVF131114:TVG131114 UFB131114:UFC131114 UOX131114:UOY131114 UYT131114:UYU131114 VIP131114:VIQ131114 VSL131114:VSM131114 WCH131114:WCI131114 WMD131114:WME131114 WVZ131114:WWA131114 R196650:S196650 JN196650:JO196650 TJ196650:TK196650 ADF196650:ADG196650 ANB196650:ANC196650 AWX196650:AWY196650 BGT196650:BGU196650 BQP196650:BQQ196650 CAL196650:CAM196650 CKH196650:CKI196650 CUD196650:CUE196650 DDZ196650:DEA196650 DNV196650:DNW196650 DXR196650:DXS196650 EHN196650:EHO196650 ERJ196650:ERK196650 FBF196650:FBG196650 FLB196650:FLC196650 FUX196650:FUY196650 GET196650:GEU196650 GOP196650:GOQ196650 GYL196650:GYM196650 HIH196650:HII196650 HSD196650:HSE196650 IBZ196650:ICA196650 ILV196650:ILW196650 IVR196650:IVS196650 JFN196650:JFO196650 JPJ196650:JPK196650 JZF196650:JZG196650 KJB196650:KJC196650 KSX196650:KSY196650 LCT196650:LCU196650 LMP196650:LMQ196650 LWL196650:LWM196650 MGH196650:MGI196650 MQD196650:MQE196650 MZZ196650:NAA196650 NJV196650:NJW196650 NTR196650:NTS196650 ODN196650:ODO196650 ONJ196650:ONK196650 OXF196650:OXG196650 PHB196650:PHC196650 PQX196650:PQY196650 QAT196650:QAU196650 QKP196650:QKQ196650 QUL196650:QUM196650 REH196650:REI196650 ROD196650:ROE196650 RXZ196650:RYA196650 SHV196650:SHW196650 SRR196650:SRS196650 TBN196650:TBO196650 TLJ196650:TLK196650 TVF196650:TVG196650 UFB196650:UFC196650 UOX196650:UOY196650 UYT196650:UYU196650 VIP196650:VIQ196650 VSL196650:VSM196650 WCH196650:WCI196650 WMD196650:WME196650 WVZ196650:WWA196650 R262186:S262186 JN262186:JO262186 TJ262186:TK262186 ADF262186:ADG262186 ANB262186:ANC262186 AWX262186:AWY262186 BGT262186:BGU262186 BQP262186:BQQ262186 CAL262186:CAM262186 CKH262186:CKI262186 CUD262186:CUE262186 DDZ262186:DEA262186 DNV262186:DNW262186 DXR262186:DXS262186 EHN262186:EHO262186 ERJ262186:ERK262186 FBF262186:FBG262186 FLB262186:FLC262186 FUX262186:FUY262186 GET262186:GEU262186 GOP262186:GOQ262186 GYL262186:GYM262186 HIH262186:HII262186 HSD262186:HSE262186 IBZ262186:ICA262186 ILV262186:ILW262186 IVR262186:IVS262186 JFN262186:JFO262186 JPJ262186:JPK262186 JZF262186:JZG262186 KJB262186:KJC262186 KSX262186:KSY262186 LCT262186:LCU262186 LMP262186:LMQ262186 LWL262186:LWM262186 MGH262186:MGI262186 MQD262186:MQE262186 MZZ262186:NAA262186 NJV262186:NJW262186 NTR262186:NTS262186 ODN262186:ODO262186 ONJ262186:ONK262186 OXF262186:OXG262186 PHB262186:PHC262186 PQX262186:PQY262186 QAT262186:QAU262186 QKP262186:QKQ262186 QUL262186:QUM262186 REH262186:REI262186 ROD262186:ROE262186 RXZ262186:RYA262186 SHV262186:SHW262186 SRR262186:SRS262186 TBN262186:TBO262186 TLJ262186:TLK262186 TVF262186:TVG262186 UFB262186:UFC262186 UOX262186:UOY262186 UYT262186:UYU262186 VIP262186:VIQ262186 VSL262186:VSM262186 WCH262186:WCI262186 WMD262186:WME262186 WVZ262186:WWA262186 R327722:S327722 JN327722:JO327722 TJ327722:TK327722 ADF327722:ADG327722 ANB327722:ANC327722 AWX327722:AWY327722 BGT327722:BGU327722 BQP327722:BQQ327722 CAL327722:CAM327722 CKH327722:CKI327722 CUD327722:CUE327722 DDZ327722:DEA327722 DNV327722:DNW327722 DXR327722:DXS327722 EHN327722:EHO327722 ERJ327722:ERK327722 FBF327722:FBG327722 FLB327722:FLC327722 FUX327722:FUY327722 GET327722:GEU327722 GOP327722:GOQ327722 GYL327722:GYM327722 HIH327722:HII327722 HSD327722:HSE327722 IBZ327722:ICA327722 ILV327722:ILW327722 IVR327722:IVS327722 JFN327722:JFO327722 JPJ327722:JPK327722 JZF327722:JZG327722 KJB327722:KJC327722 KSX327722:KSY327722 LCT327722:LCU327722 LMP327722:LMQ327722 LWL327722:LWM327722 MGH327722:MGI327722 MQD327722:MQE327722 MZZ327722:NAA327722 NJV327722:NJW327722 NTR327722:NTS327722 ODN327722:ODO327722 ONJ327722:ONK327722 OXF327722:OXG327722 PHB327722:PHC327722 PQX327722:PQY327722 QAT327722:QAU327722 QKP327722:QKQ327722 QUL327722:QUM327722 REH327722:REI327722 ROD327722:ROE327722 RXZ327722:RYA327722 SHV327722:SHW327722 SRR327722:SRS327722 TBN327722:TBO327722 TLJ327722:TLK327722 TVF327722:TVG327722 UFB327722:UFC327722 UOX327722:UOY327722 UYT327722:UYU327722 VIP327722:VIQ327722 VSL327722:VSM327722 WCH327722:WCI327722 WMD327722:WME327722 WVZ327722:WWA327722 R393258:S393258 JN393258:JO393258 TJ393258:TK393258 ADF393258:ADG393258 ANB393258:ANC393258 AWX393258:AWY393258 BGT393258:BGU393258 BQP393258:BQQ393258 CAL393258:CAM393258 CKH393258:CKI393258 CUD393258:CUE393258 DDZ393258:DEA393258 DNV393258:DNW393258 DXR393258:DXS393258 EHN393258:EHO393258 ERJ393258:ERK393258 FBF393258:FBG393258 FLB393258:FLC393258 FUX393258:FUY393258 GET393258:GEU393258 GOP393258:GOQ393258 GYL393258:GYM393258 HIH393258:HII393258 HSD393258:HSE393258 IBZ393258:ICA393258 ILV393258:ILW393258 IVR393258:IVS393258 JFN393258:JFO393258 JPJ393258:JPK393258 JZF393258:JZG393258 KJB393258:KJC393258 KSX393258:KSY393258 LCT393258:LCU393258 LMP393258:LMQ393258 LWL393258:LWM393258 MGH393258:MGI393258 MQD393258:MQE393258 MZZ393258:NAA393258 NJV393258:NJW393258 NTR393258:NTS393258 ODN393258:ODO393258 ONJ393258:ONK393258 OXF393258:OXG393258 PHB393258:PHC393258 PQX393258:PQY393258 QAT393258:QAU393258 QKP393258:QKQ393258 QUL393258:QUM393258 REH393258:REI393258 ROD393258:ROE393258 RXZ393258:RYA393258 SHV393258:SHW393258 SRR393258:SRS393258 TBN393258:TBO393258 TLJ393258:TLK393258 TVF393258:TVG393258 UFB393258:UFC393258 UOX393258:UOY393258 UYT393258:UYU393258 VIP393258:VIQ393258 VSL393258:VSM393258 WCH393258:WCI393258 WMD393258:WME393258 WVZ393258:WWA393258 R458794:S458794 JN458794:JO458794 TJ458794:TK458794 ADF458794:ADG458794 ANB458794:ANC458794 AWX458794:AWY458794 BGT458794:BGU458794 BQP458794:BQQ458794 CAL458794:CAM458794 CKH458794:CKI458794 CUD458794:CUE458794 DDZ458794:DEA458794 DNV458794:DNW458794 DXR458794:DXS458794 EHN458794:EHO458794 ERJ458794:ERK458794 FBF458794:FBG458794 FLB458794:FLC458794 FUX458794:FUY458794 GET458794:GEU458794 GOP458794:GOQ458794 GYL458794:GYM458794 HIH458794:HII458794 HSD458794:HSE458794 IBZ458794:ICA458794 ILV458794:ILW458794 IVR458794:IVS458794 JFN458794:JFO458794 JPJ458794:JPK458794 JZF458794:JZG458794 KJB458794:KJC458794 KSX458794:KSY458794 LCT458794:LCU458794 LMP458794:LMQ458794 LWL458794:LWM458794 MGH458794:MGI458794 MQD458794:MQE458794 MZZ458794:NAA458794 NJV458794:NJW458794 NTR458794:NTS458794 ODN458794:ODO458794 ONJ458794:ONK458794 OXF458794:OXG458794 PHB458794:PHC458794 PQX458794:PQY458794 QAT458794:QAU458794 QKP458794:QKQ458794 QUL458794:QUM458794 REH458794:REI458794 ROD458794:ROE458794 RXZ458794:RYA458794 SHV458794:SHW458794 SRR458794:SRS458794 TBN458794:TBO458794 TLJ458794:TLK458794 TVF458794:TVG458794 UFB458794:UFC458794 UOX458794:UOY458794 UYT458794:UYU458794 VIP458794:VIQ458794 VSL458794:VSM458794 WCH458794:WCI458794 WMD458794:WME458794 WVZ458794:WWA458794 R524330:S524330 JN524330:JO524330 TJ524330:TK524330 ADF524330:ADG524330 ANB524330:ANC524330 AWX524330:AWY524330 BGT524330:BGU524330 BQP524330:BQQ524330 CAL524330:CAM524330 CKH524330:CKI524330 CUD524330:CUE524330 DDZ524330:DEA524330 DNV524330:DNW524330 DXR524330:DXS524330 EHN524330:EHO524330 ERJ524330:ERK524330 FBF524330:FBG524330 FLB524330:FLC524330 FUX524330:FUY524330 GET524330:GEU524330 GOP524330:GOQ524330 GYL524330:GYM524330 HIH524330:HII524330 HSD524330:HSE524330 IBZ524330:ICA524330 ILV524330:ILW524330 IVR524330:IVS524330 JFN524330:JFO524330 JPJ524330:JPK524330 JZF524330:JZG524330 KJB524330:KJC524330 KSX524330:KSY524330 LCT524330:LCU524330 LMP524330:LMQ524330 LWL524330:LWM524330 MGH524330:MGI524330 MQD524330:MQE524330 MZZ524330:NAA524330 NJV524330:NJW524330 NTR524330:NTS524330 ODN524330:ODO524330 ONJ524330:ONK524330 OXF524330:OXG524330 PHB524330:PHC524330 PQX524330:PQY524330 QAT524330:QAU524330 QKP524330:QKQ524330 QUL524330:QUM524330 REH524330:REI524330 ROD524330:ROE524330 RXZ524330:RYA524330 SHV524330:SHW524330 SRR524330:SRS524330 TBN524330:TBO524330 TLJ524330:TLK524330 TVF524330:TVG524330 UFB524330:UFC524330 UOX524330:UOY524330 UYT524330:UYU524330 VIP524330:VIQ524330 VSL524330:VSM524330 WCH524330:WCI524330 WMD524330:WME524330 WVZ524330:WWA524330 R589866:S589866 JN589866:JO589866 TJ589866:TK589866 ADF589866:ADG589866 ANB589866:ANC589866 AWX589866:AWY589866 BGT589866:BGU589866 BQP589866:BQQ589866 CAL589866:CAM589866 CKH589866:CKI589866 CUD589866:CUE589866 DDZ589866:DEA589866 DNV589866:DNW589866 DXR589866:DXS589866 EHN589866:EHO589866 ERJ589866:ERK589866 FBF589866:FBG589866 FLB589866:FLC589866 FUX589866:FUY589866 GET589866:GEU589866 GOP589866:GOQ589866 GYL589866:GYM589866 HIH589866:HII589866 HSD589866:HSE589866 IBZ589866:ICA589866 ILV589866:ILW589866 IVR589866:IVS589866 JFN589866:JFO589866 JPJ589866:JPK589866 JZF589866:JZG589866 KJB589866:KJC589866 KSX589866:KSY589866 LCT589866:LCU589866 LMP589866:LMQ589866 LWL589866:LWM589866 MGH589866:MGI589866 MQD589866:MQE589866 MZZ589866:NAA589866 NJV589866:NJW589866 NTR589866:NTS589866 ODN589866:ODO589866 ONJ589866:ONK589866 OXF589866:OXG589866 PHB589866:PHC589866 PQX589866:PQY589866 QAT589866:QAU589866 QKP589866:QKQ589866 QUL589866:QUM589866 REH589866:REI589866 ROD589866:ROE589866 RXZ589866:RYA589866 SHV589866:SHW589866 SRR589866:SRS589866 TBN589866:TBO589866 TLJ589866:TLK589866 TVF589866:TVG589866 UFB589866:UFC589866 UOX589866:UOY589866 UYT589866:UYU589866 VIP589866:VIQ589866 VSL589866:VSM589866 WCH589866:WCI589866 WMD589866:WME589866 WVZ589866:WWA589866 R655402:S655402 JN655402:JO655402 TJ655402:TK655402 ADF655402:ADG655402 ANB655402:ANC655402 AWX655402:AWY655402 BGT655402:BGU655402 BQP655402:BQQ655402 CAL655402:CAM655402 CKH655402:CKI655402 CUD655402:CUE655402 DDZ655402:DEA655402 DNV655402:DNW655402 DXR655402:DXS655402 EHN655402:EHO655402 ERJ655402:ERK655402 FBF655402:FBG655402 FLB655402:FLC655402 FUX655402:FUY655402 GET655402:GEU655402 GOP655402:GOQ655402 GYL655402:GYM655402 HIH655402:HII655402 HSD655402:HSE655402 IBZ655402:ICA655402 ILV655402:ILW655402 IVR655402:IVS655402 JFN655402:JFO655402 JPJ655402:JPK655402 JZF655402:JZG655402 KJB655402:KJC655402 KSX655402:KSY655402 LCT655402:LCU655402 LMP655402:LMQ655402 LWL655402:LWM655402 MGH655402:MGI655402 MQD655402:MQE655402 MZZ655402:NAA655402 NJV655402:NJW655402 NTR655402:NTS655402 ODN655402:ODO655402 ONJ655402:ONK655402 OXF655402:OXG655402 PHB655402:PHC655402 PQX655402:PQY655402 QAT655402:QAU655402 QKP655402:QKQ655402 QUL655402:QUM655402 REH655402:REI655402 ROD655402:ROE655402 RXZ655402:RYA655402 SHV655402:SHW655402 SRR655402:SRS655402 TBN655402:TBO655402 TLJ655402:TLK655402 TVF655402:TVG655402 UFB655402:UFC655402 UOX655402:UOY655402 UYT655402:UYU655402 VIP655402:VIQ655402 VSL655402:VSM655402 WCH655402:WCI655402 WMD655402:WME655402 WVZ655402:WWA655402 R720938:S720938 JN720938:JO720938 TJ720938:TK720938 ADF720938:ADG720938 ANB720938:ANC720938 AWX720938:AWY720938 BGT720938:BGU720938 BQP720938:BQQ720938 CAL720938:CAM720938 CKH720938:CKI720938 CUD720938:CUE720938 DDZ720938:DEA720938 DNV720938:DNW720938 DXR720938:DXS720938 EHN720938:EHO720938 ERJ720938:ERK720938 FBF720938:FBG720938 FLB720938:FLC720938 FUX720938:FUY720938 GET720938:GEU720938 GOP720938:GOQ720938 GYL720938:GYM720938 HIH720938:HII720938 HSD720938:HSE720938 IBZ720938:ICA720938 ILV720938:ILW720938 IVR720938:IVS720938 JFN720938:JFO720938 JPJ720938:JPK720938 JZF720938:JZG720938 KJB720938:KJC720938 KSX720938:KSY720938 LCT720938:LCU720938 LMP720938:LMQ720938 LWL720938:LWM720938 MGH720938:MGI720938 MQD720938:MQE720938 MZZ720938:NAA720938 NJV720938:NJW720938 NTR720938:NTS720938 ODN720938:ODO720938 ONJ720938:ONK720938 OXF720938:OXG720938 PHB720938:PHC720938 PQX720938:PQY720938 QAT720938:QAU720938 QKP720938:QKQ720938 QUL720938:QUM720938 REH720938:REI720938 ROD720938:ROE720938 RXZ720938:RYA720938 SHV720938:SHW720938 SRR720938:SRS720938 TBN720938:TBO720938 TLJ720938:TLK720938 TVF720938:TVG720938 UFB720938:UFC720938 UOX720938:UOY720938 UYT720938:UYU720938 VIP720938:VIQ720938 VSL720938:VSM720938 WCH720938:WCI720938 WMD720938:WME720938 WVZ720938:WWA720938 R786474:S786474 JN786474:JO786474 TJ786474:TK786474 ADF786474:ADG786474 ANB786474:ANC786474 AWX786474:AWY786474 BGT786474:BGU786474 BQP786474:BQQ786474 CAL786474:CAM786474 CKH786474:CKI786474 CUD786474:CUE786474 DDZ786474:DEA786474 DNV786474:DNW786474 DXR786474:DXS786474 EHN786474:EHO786474 ERJ786474:ERK786474 FBF786474:FBG786474 FLB786474:FLC786474 FUX786474:FUY786474 GET786474:GEU786474 GOP786474:GOQ786474 GYL786474:GYM786474 HIH786474:HII786474 HSD786474:HSE786474 IBZ786474:ICA786474 ILV786474:ILW786474 IVR786474:IVS786474 JFN786474:JFO786474 JPJ786474:JPK786474 JZF786474:JZG786474 KJB786474:KJC786474 KSX786474:KSY786474 LCT786474:LCU786474 LMP786474:LMQ786474 LWL786474:LWM786474 MGH786474:MGI786474 MQD786474:MQE786474 MZZ786474:NAA786474 NJV786474:NJW786474 NTR786474:NTS786474 ODN786474:ODO786474 ONJ786474:ONK786474 OXF786474:OXG786474 PHB786474:PHC786474 PQX786474:PQY786474 QAT786474:QAU786474 QKP786474:QKQ786474 QUL786474:QUM786474 REH786474:REI786474 ROD786474:ROE786474 RXZ786474:RYA786474 SHV786474:SHW786474 SRR786474:SRS786474 TBN786474:TBO786474 TLJ786474:TLK786474 TVF786474:TVG786474 UFB786474:UFC786474 UOX786474:UOY786474 UYT786474:UYU786474 VIP786474:VIQ786474 VSL786474:VSM786474 WCH786474:WCI786474 WMD786474:WME786474 WVZ786474:WWA786474 R852010:S852010 JN852010:JO852010 TJ852010:TK852010 ADF852010:ADG852010 ANB852010:ANC852010 AWX852010:AWY852010 BGT852010:BGU852010 BQP852010:BQQ852010 CAL852010:CAM852010 CKH852010:CKI852010 CUD852010:CUE852010 DDZ852010:DEA852010 DNV852010:DNW852010 DXR852010:DXS852010 EHN852010:EHO852010 ERJ852010:ERK852010 FBF852010:FBG852010 FLB852010:FLC852010 FUX852010:FUY852010 GET852010:GEU852010 GOP852010:GOQ852010 GYL852010:GYM852010 HIH852010:HII852010 HSD852010:HSE852010 IBZ852010:ICA852010 ILV852010:ILW852010 IVR852010:IVS852010 JFN852010:JFO852010 JPJ852010:JPK852010 JZF852010:JZG852010 KJB852010:KJC852010 KSX852010:KSY852010 LCT852010:LCU852010 LMP852010:LMQ852010 LWL852010:LWM852010 MGH852010:MGI852010 MQD852010:MQE852010 MZZ852010:NAA852010 NJV852010:NJW852010 NTR852010:NTS852010 ODN852010:ODO852010 ONJ852010:ONK852010 OXF852010:OXG852010 PHB852010:PHC852010 PQX852010:PQY852010 QAT852010:QAU852010 QKP852010:QKQ852010 QUL852010:QUM852010 REH852010:REI852010 ROD852010:ROE852010 RXZ852010:RYA852010 SHV852010:SHW852010 SRR852010:SRS852010 TBN852010:TBO852010 TLJ852010:TLK852010 TVF852010:TVG852010 UFB852010:UFC852010 UOX852010:UOY852010 UYT852010:UYU852010 VIP852010:VIQ852010 VSL852010:VSM852010 WCH852010:WCI852010 WMD852010:WME852010 WVZ852010:WWA852010 R917546:S917546 JN917546:JO917546 TJ917546:TK917546 ADF917546:ADG917546 ANB917546:ANC917546 AWX917546:AWY917546 BGT917546:BGU917546 BQP917546:BQQ917546 CAL917546:CAM917546 CKH917546:CKI917546 CUD917546:CUE917546 DDZ917546:DEA917546 DNV917546:DNW917546 DXR917546:DXS917546 EHN917546:EHO917546 ERJ917546:ERK917546 FBF917546:FBG917546 FLB917546:FLC917546 FUX917546:FUY917546 GET917546:GEU917546 GOP917546:GOQ917546 GYL917546:GYM917546 HIH917546:HII917546 HSD917546:HSE917546 IBZ917546:ICA917546 ILV917546:ILW917546 IVR917546:IVS917546 JFN917546:JFO917546 JPJ917546:JPK917546 JZF917546:JZG917546 KJB917546:KJC917546 KSX917546:KSY917546 LCT917546:LCU917546 LMP917546:LMQ917546 LWL917546:LWM917546 MGH917546:MGI917546 MQD917546:MQE917546 MZZ917546:NAA917546 NJV917546:NJW917546 NTR917546:NTS917546 ODN917546:ODO917546 ONJ917546:ONK917546 OXF917546:OXG917546 PHB917546:PHC917546 PQX917546:PQY917546 QAT917546:QAU917546 QKP917546:QKQ917546 QUL917546:QUM917546 REH917546:REI917546 ROD917546:ROE917546 RXZ917546:RYA917546 SHV917546:SHW917546 SRR917546:SRS917546 TBN917546:TBO917546 TLJ917546:TLK917546 TVF917546:TVG917546 UFB917546:UFC917546 UOX917546:UOY917546 UYT917546:UYU917546 VIP917546:VIQ917546 VSL917546:VSM917546 WCH917546:WCI917546 WMD917546:WME917546 WVZ917546:WWA917546 R983082:S983082 JN983082:JO983082 TJ983082:TK983082 ADF983082:ADG983082 ANB983082:ANC983082 AWX983082:AWY983082 BGT983082:BGU983082 BQP983082:BQQ983082 CAL983082:CAM983082 CKH983082:CKI983082 CUD983082:CUE983082 DDZ983082:DEA983082 DNV983082:DNW983082 DXR983082:DXS983082 EHN983082:EHO983082 ERJ983082:ERK983082 FBF983082:FBG983082 FLB983082:FLC983082 FUX983082:FUY983082 GET983082:GEU983082 GOP983082:GOQ983082 GYL983082:GYM983082 HIH983082:HII983082 HSD983082:HSE983082 IBZ983082:ICA983082 ILV983082:ILW983082 IVR983082:IVS983082 JFN983082:JFO983082 JPJ983082:JPK983082 JZF983082:JZG983082 KJB983082:KJC983082 KSX983082:KSY983082 LCT983082:LCU983082 LMP983082:LMQ983082 LWL983082:LWM983082 MGH983082:MGI983082 MQD983082:MQE983082 MZZ983082:NAA983082 NJV983082:NJW983082 NTR983082:NTS983082 ODN983082:ODO983082 ONJ983082:ONK983082 OXF983082:OXG983082 PHB983082:PHC983082 PQX983082:PQY983082 QAT983082:QAU983082 QKP983082:QKQ983082 QUL983082:QUM983082 REH983082:REI983082 ROD983082:ROE983082 RXZ983082:RYA983082 SHV983082:SHW983082 SRR983082:SRS983082 TBN983082:TBO983082 TLJ983082:TLK983082 TVF983082:TVG983082 UFB983082:UFC983082 UOX983082:UOY983082 UYT983082:UYU983082 VIP983082:VIQ983082 VSL983082:VSM983082 WCH983082:WCI983082 WMD983082:WME983082 WVZ983082:WWA983082 H34:I34 JD34:JE34 SZ34:TA34 ACV34:ACW34 AMR34:AMS34 AWN34:AWO34 BGJ34:BGK34 BQF34:BQG34 CAB34:CAC34 CJX34:CJY34 CTT34:CTU34 DDP34:DDQ34 DNL34:DNM34 DXH34:DXI34 EHD34:EHE34 EQZ34:ERA34 FAV34:FAW34 FKR34:FKS34 FUN34:FUO34 GEJ34:GEK34 GOF34:GOG34 GYB34:GYC34 HHX34:HHY34 HRT34:HRU34 IBP34:IBQ34 ILL34:ILM34 IVH34:IVI34 JFD34:JFE34 JOZ34:JPA34 JYV34:JYW34 KIR34:KIS34 KSN34:KSO34 LCJ34:LCK34 LMF34:LMG34 LWB34:LWC34 MFX34:MFY34 MPT34:MPU34 MZP34:MZQ34 NJL34:NJM34 NTH34:NTI34 ODD34:ODE34 OMZ34:ONA34 OWV34:OWW34 PGR34:PGS34 PQN34:PQO34 QAJ34:QAK34 QKF34:QKG34 QUB34:QUC34 RDX34:RDY34 RNT34:RNU34 RXP34:RXQ34 SHL34:SHM34 SRH34:SRI34 TBD34:TBE34 TKZ34:TLA34 TUV34:TUW34 UER34:UES34 UON34:UOO34 UYJ34:UYK34 VIF34:VIG34 VSB34:VSC34 WBX34:WBY34 WLT34:WLU34 WVP34:WVQ34 H65570:I65570 JD65570:JE65570 SZ65570:TA65570 ACV65570:ACW65570 AMR65570:AMS65570 AWN65570:AWO65570 BGJ65570:BGK65570 BQF65570:BQG65570 CAB65570:CAC65570 CJX65570:CJY65570 CTT65570:CTU65570 DDP65570:DDQ65570 DNL65570:DNM65570 DXH65570:DXI65570 EHD65570:EHE65570 EQZ65570:ERA65570 FAV65570:FAW65570 FKR65570:FKS65570 FUN65570:FUO65570 GEJ65570:GEK65570 GOF65570:GOG65570 GYB65570:GYC65570 HHX65570:HHY65570 HRT65570:HRU65570 IBP65570:IBQ65570 ILL65570:ILM65570 IVH65570:IVI65570 JFD65570:JFE65570 JOZ65570:JPA65570 JYV65570:JYW65570 KIR65570:KIS65570 KSN65570:KSO65570 LCJ65570:LCK65570 LMF65570:LMG65570 LWB65570:LWC65570 MFX65570:MFY65570 MPT65570:MPU65570 MZP65570:MZQ65570 NJL65570:NJM65570 NTH65570:NTI65570 ODD65570:ODE65570 OMZ65570:ONA65570 OWV65570:OWW65570 PGR65570:PGS65570 PQN65570:PQO65570 QAJ65570:QAK65570 QKF65570:QKG65570 QUB65570:QUC65570 RDX65570:RDY65570 RNT65570:RNU65570 RXP65570:RXQ65570 SHL65570:SHM65570 SRH65570:SRI65570 TBD65570:TBE65570 TKZ65570:TLA65570 TUV65570:TUW65570 UER65570:UES65570 UON65570:UOO65570 UYJ65570:UYK65570 VIF65570:VIG65570 VSB65570:VSC65570 WBX65570:WBY65570 WLT65570:WLU65570 WVP65570:WVQ65570 H131106:I131106 JD131106:JE131106 SZ131106:TA131106 ACV131106:ACW131106 AMR131106:AMS131106 AWN131106:AWO131106 BGJ131106:BGK131106 BQF131106:BQG131106 CAB131106:CAC131106 CJX131106:CJY131106 CTT131106:CTU131106 DDP131106:DDQ131106 DNL131106:DNM131106 DXH131106:DXI131106 EHD131106:EHE131106 EQZ131106:ERA131106 FAV131106:FAW131106 FKR131106:FKS131106 FUN131106:FUO131106 GEJ131106:GEK131106 GOF131106:GOG131106 GYB131106:GYC131106 HHX131106:HHY131106 HRT131106:HRU131106 IBP131106:IBQ131106 ILL131106:ILM131106 IVH131106:IVI131106 JFD131106:JFE131106 JOZ131106:JPA131106 JYV131106:JYW131106 KIR131106:KIS131106 KSN131106:KSO131106 LCJ131106:LCK131106 LMF131106:LMG131106 LWB131106:LWC131106 MFX131106:MFY131106 MPT131106:MPU131106 MZP131106:MZQ131106 NJL131106:NJM131106 NTH131106:NTI131106 ODD131106:ODE131106 OMZ131106:ONA131106 OWV131106:OWW131106 PGR131106:PGS131106 PQN131106:PQO131106 QAJ131106:QAK131106 QKF131106:QKG131106 QUB131106:QUC131106 RDX131106:RDY131106 RNT131106:RNU131106 RXP131106:RXQ131106 SHL131106:SHM131106 SRH131106:SRI131106 TBD131106:TBE131106 TKZ131106:TLA131106 TUV131106:TUW131106 UER131106:UES131106 UON131106:UOO131106 UYJ131106:UYK131106 VIF131106:VIG131106 VSB131106:VSC131106 WBX131106:WBY131106 WLT131106:WLU131106 WVP131106:WVQ131106 H196642:I196642 JD196642:JE196642 SZ196642:TA196642 ACV196642:ACW196642 AMR196642:AMS196642 AWN196642:AWO196642 BGJ196642:BGK196642 BQF196642:BQG196642 CAB196642:CAC196642 CJX196642:CJY196642 CTT196642:CTU196642 DDP196642:DDQ196642 DNL196642:DNM196642 DXH196642:DXI196642 EHD196642:EHE196642 EQZ196642:ERA196642 FAV196642:FAW196642 FKR196642:FKS196642 FUN196642:FUO196642 GEJ196642:GEK196642 GOF196642:GOG196642 GYB196642:GYC196642 HHX196642:HHY196642 HRT196642:HRU196642 IBP196642:IBQ196642 ILL196642:ILM196642 IVH196642:IVI196642 JFD196642:JFE196642 JOZ196642:JPA196642 JYV196642:JYW196642 KIR196642:KIS196642 KSN196642:KSO196642 LCJ196642:LCK196642 LMF196642:LMG196642 LWB196642:LWC196642 MFX196642:MFY196642 MPT196642:MPU196642 MZP196642:MZQ196642 NJL196642:NJM196642 NTH196642:NTI196642 ODD196642:ODE196642 OMZ196642:ONA196642 OWV196642:OWW196642 PGR196642:PGS196642 PQN196642:PQO196642 QAJ196642:QAK196642 QKF196642:QKG196642 QUB196642:QUC196642 RDX196642:RDY196642 RNT196642:RNU196642 RXP196642:RXQ196642 SHL196642:SHM196642 SRH196642:SRI196642 TBD196642:TBE196642 TKZ196642:TLA196642 TUV196642:TUW196642 UER196642:UES196642 UON196642:UOO196642 UYJ196642:UYK196642 VIF196642:VIG196642 VSB196642:VSC196642 WBX196642:WBY196642 WLT196642:WLU196642 WVP196642:WVQ196642 H262178:I262178 JD262178:JE262178 SZ262178:TA262178 ACV262178:ACW262178 AMR262178:AMS262178 AWN262178:AWO262178 BGJ262178:BGK262178 BQF262178:BQG262178 CAB262178:CAC262178 CJX262178:CJY262178 CTT262178:CTU262178 DDP262178:DDQ262178 DNL262178:DNM262178 DXH262178:DXI262178 EHD262178:EHE262178 EQZ262178:ERA262178 FAV262178:FAW262178 FKR262178:FKS262178 FUN262178:FUO262178 GEJ262178:GEK262178 GOF262178:GOG262178 GYB262178:GYC262178 HHX262178:HHY262178 HRT262178:HRU262178 IBP262178:IBQ262178 ILL262178:ILM262178 IVH262178:IVI262178 JFD262178:JFE262178 JOZ262178:JPA262178 JYV262178:JYW262178 KIR262178:KIS262178 KSN262178:KSO262178 LCJ262178:LCK262178 LMF262178:LMG262178 LWB262178:LWC262178 MFX262178:MFY262178 MPT262178:MPU262178 MZP262178:MZQ262178 NJL262178:NJM262178 NTH262178:NTI262178 ODD262178:ODE262178 OMZ262178:ONA262178 OWV262178:OWW262178 PGR262178:PGS262178 PQN262178:PQO262178 QAJ262178:QAK262178 QKF262178:QKG262178 QUB262178:QUC262178 RDX262178:RDY262178 RNT262178:RNU262178 RXP262178:RXQ262178 SHL262178:SHM262178 SRH262178:SRI262178 TBD262178:TBE262178 TKZ262178:TLA262178 TUV262178:TUW262178 UER262178:UES262178 UON262178:UOO262178 UYJ262178:UYK262178 VIF262178:VIG262178 VSB262178:VSC262178 WBX262178:WBY262178 WLT262178:WLU262178 WVP262178:WVQ262178 H327714:I327714 JD327714:JE327714 SZ327714:TA327714 ACV327714:ACW327714 AMR327714:AMS327714 AWN327714:AWO327714 BGJ327714:BGK327714 BQF327714:BQG327714 CAB327714:CAC327714 CJX327714:CJY327714 CTT327714:CTU327714 DDP327714:DDQ327714 DNL327714:DNM327714 DXH327714:DXI327714 EHD327714:EHE327714 EQZ327714:ERA327714 FAV327714:FAW327714 FKR327714:FKS327714 FUN327714:FUO327714 GEJ327714:GEK327714 GOF327714:GOG327714 GYB327714:GYC327714 HHX327714:HHY327714 HRT327714:HRU327714 IBP327714:IBQ327714 ILL327714:ILM327714 IVH327714:IVI327714 JFD327714:JFE327714 JOZ327714:JPA327714 JYV327714:JYW327714 KIR327714:KIS327714 KSN327714:KSO327714 LCJ327714:LCK327714 LMF327714:LMG327714 LWB327714:LWC327714 MFX327714:MFY327714 MPT327714:MPU327714 MZP327714:MZQ327714 NJL327714:NJM327714 NTH327714:NTI327714 ODD327714:ODE327714 OMZ327714:ONA327714 OWV327714:OWW327714 PGR327714:PGS327714 PQN327714:PQO327714 QAJ327714:QAK327714 QKF327714:QKG327714 QUB327714:QUC327714 RDX327714:RDY327714 RNT327714:RNU327714 RXP327714:RXQ327714 SHL327714:SHM327714 SRH327714:SRI327714 TBD327714:TBE327714 TKZ327714:TLA327714 TUV327714:TUW327714 UER327714:UES327714 UON327714:UOO327714 UYJ327714:UYK327714 VIF327714:VIG327714 VSB327714:VSC327714 WBX327714:WBY327714 WLT327714:WLU327714 WVP327714:WVQ327714 H393250:I393250 JD393250:JE393250 SZ393250:TA393250 ACV393250:ACW393250 AMR393250:AMS393250 AWN393250:AWO393250 BGJ393250:BGK393250 BQF393250:BQG393250 CAB393250:CAC393250 CJX393250:CJY393250 CTT393250:CTU393250 DDP393250:DDQ393250 DNL393250:DNM393250 DXH393250:DXI393250 EHD393250:EHE393250 EQZ393250:ERA393250 FAV393250:FAW393250 FKR393250:FKS393250 FUN393250:FUO393250 GEJ393250:GEK393250 GOF393250:GOG393250 GYB393250:GYC393250 HHX393250:HHY393250 HRT393250:HRU393250 IBP393250:IBQ393250 ILL393250:ILM393250 IVH393250:IVI393250 JFD393250:JFE393250 JOZ393250:JPA393250 JYV393250:JYW393250 KIR393250:KIS393250 KSN393250:KSO393250 LCJ393250:LCK393250 LMF393250:LMG393250 LWB393250:LWC393250 MFX393250:MFY393250 MPT393250:MPU393250 MZP393250:MZQ393250 NJL393250:NJM393250 NTH393250:NTI393250 ODD393250:ODE393250 OMZ393250:ONA393250 OWV393250:OWW393250 PGR393250:PGS393250 PQN393250:PQO393250 QAJ393250:QAK393250 QKF393250:QKG393250 QUB393250:QUC393250 RDX393250:RDY393250 RNT393250:RNU393250 RXP393250:RXQ393250 SHL393250:SHM393250 SRH393250:SRI393250 TBD393250:TBE393250 TKZ393250:TLA393250 TUV393250:TUW393250 UER393250:UES393250 UON393250:UOO393250 UYJ393250:UYK393250 VIF393250:VIG393250 VSB393250:VSC393250 WBX393250:WBY393250 WLT393250:WLU393250 WVP393250:WVQ393250 H458786:I458786 JD458786:JE458786 SZ458786:TA458786 ACV458786:ACW458786 AMR458786:AMS458786 AWN458786:AWO458786 BGJ458786:BGK458786 BQF458786:BQG458786 CAB458786:CAC458786 CJX458786:CJY458786 CTT458786:CTU458786 DDP458786:DDQ458786 DNL458786:DNM458786 DXH458786:DXI458786 EHD458786:EHE458786 EQZ458786:ERA458786 FAV458786:FAW458786 FKR458786:FKS458786 FUN458786:FUO458786 GEJ458786:GEK458786 GOF458786:GOG458786 GYB458786:GYC458786 HHX458786:HHY458786 HRT458786:HRU458786 IBP458786:IBQ458786 ILL458786:ILM458786 IVH458786:IVI458786 JFD458786:JFE458786 JOZ458786:JPA458786 JYV458786:JYW458786 KIR458786:KIS458786 KSN458786:KSO458786 LCJ458786:LCK458786 LMF458786:LMG458786 LWB458786:LWC458786 MFX458786:MFY458786 MPT458786:MPU458786 MZP458786:MZQ458786 NJL458786:NJM458786 NTH458786:NTI458786 ODD458786:ODE458786 OMZ458786:ONA458786 OWV458786:OWW458786 PGR458786:PGS458786 PQN458786:PQO458786 QAJ458786:QAK458786 QKF458786:QKG458786 QUB458786:QUC458786 RDX458786:RDY458786 RNT458786:RNU458786 RXP458786:RXQ458786 SHL458786:SHM458786 SRH458786:SRI458786 TBD458786:TBE458786 TKZ458786:TLA458786 TUV458786:TUW458786 UER458786:UES458786 UON458786:UOO458786 UYJ458786:UYK458786 VIF458786:VIG458786 VSB458786:VSC458786 WBX458786:WBY458786 WLT458786:WLU458786 WVP458786:WVQ458786 H524322:I524322 JD524322:JE524322 SZ524322:TA524322 ACV524322:ACW524322 AMR524322:AMS524322 AWN524322:AWO524322 BGJ524322:BGK524322 BQF524322:BQG524322 CAB524322:CAC524322 CJX524322:CJY524322 CTT524322:CTU524322 DDP524322:DDQ524322 DNL524322:DNM524322 DXH524322:DXI524322 EHD524322:EHE524322 EQZ524322:ERA524322 FAV524322:FAW524322 FKR524322:FKS524322 FUN524322:FUO524322 GEJ524322:GEK524322 GOF524322:GOG524322 GYB524322:GYC524322 HHX524322:HHY524322 HRT524322:HRU524322 IBP524322:IBQ524322 ILL524322:ILM524322 IVH524322:IVI524322 JFD524322:JFE524322 JOZ524322:JPA524322 JYV524322:JYW524322 KIR524322:KIS524322 KSN524322:KSO524322 LCJ524322:LCK524322 LMF524322:LMG524322 LWB524322:LWC524322 MFX524322:MFY524322 MPT524322:MPU524322 MZP524322:MZQ524322 NJL524322:NJM524322 NTH524322:NTI524322 ODD524322:ODE524322 OMZ524322:ONA524322 OWV524322:OWW524322 PGR524322:PGS524322 PQN524322:PQO524322 QAJ524322:QAK524322 QKF524322:QKG524322 QUB524322:QUC524322 RDX524322:RDY524322 RNT524322:RNU524322 RXP524322:RXQ524322 SHL524322:SHM524322 SRH524322:SRI524322 TBD524322:TBE524322 TKZ524322:TLA524322 TUV524322:TUW524322 UER524322:UES524322 UON524322:UOO524322 UYJ524322:UYK524322 VIF524322:VIG524322 VSB524322:VSC524322 WBX524322:WBY524322 WLT524322:WLU524322 WVP524322:WVQ524322 H589858:I589858 JD589858:JE589858 SZ589858:TA589858 ACV589858:ACW589858 AMR589858:AMS589858 AWN589858:AWO589858 BGJ589858:BGK589858 BQF589858:BQG589858 CAB589858:CAC589858 CJX589858:CJY589858 CTT589858:CTU589858 DDP589858:DDQ589858 DNL589858:DNM589858 DXH589858:DXI589858 EHD589858:EHE589858 EQZ589858:ERA589858 FAV589858:FAW589858 FKR589858:FKS589858 FUN589858:FUO589858 GEJ589858:GEK589858 GOF589858:GOG589858 GYB589858:GYC589858 HHX589858:HHY589858 HRT589858:HRU589858 IBP589858:IBQ589858 ILL589858:ILM589858 IVH589858:IVI589858 JFD589858:JFE589858 JOZ589858:JPA589858 JYV589858:JYW589858 KIR589858:KIS589858 KSN589858:KSO589858 LCJ589858:LCK589858 LMF589858:LMG589858 LWB589858:LWC589858 MFX589858:MFY589858 MPT589858:MPU589858 MZP589858:MZQ589858 NJL589858:NJM589858 NTH589858:NTI589858 ODD589858:ODE589858 OMZ589858:ONA589858 OWV589858:OWW589858 PGR589858:PGS589858 PQN589858:PQO589858 QAJ589858:QAK589858 QKF589858:QKG589858 QUB589858:QUC589858 RDX589858:RDY589858 RNT589858:RNU589858 RXP589858:RXQ589858 SHL589858:SHM589858 SRH589858:SRI589858 TBD589858:TBE589858 TKZ589858:TLA589858 TUV589858:TUW589858 UER589858:UES589858 UON589858:UOO589858 UYJ589858:UYK589858 VIF589858:VIG589858 VSB589858:VSC589858 WBX589858:WBY589858 WLT589858:WLU589858 WVP589858:WVQ589858 H655394:I655394 JD655394:JE655394 SZ655394:TA655394 ACV655394:ACW655394 AMR655394:AMS655394 AWN655394:AWO655394 BGJ655394:BGK655394 BQF655394:BQG655394 CAB655394:CAC655394 CJX655394:CJY655394 CTT655394:CTU655394 DDP655394:DDQ655394 DNL655394:DNM655394 DXH655394:DXI655394 EHD655394:EHE655394 EQZ655394:ERA655394 FAV655394:FAW655394 FKR655394:FKS655394 FUN655394:FUO655394 GEJ655394:GEK655394 GOF655394:GOG655394 GYB655394:GYC655394 HHX655394:HHY655394 HRT655394:HRU655394 IBP655394:IBQ655394 ILL655394:ILM655394 IVH655394:IVI655394 JFD655394:JFE655394 JOZ655394:JPA655394 JYV655394:JYW655394 KIR655394:KIS655394 KSN655394:KSO655394 LCJ655394:LCK655394 LMF655394:LMG655394 LWB655394:LWC655394 MFX655394:MFY655394 MPT655394:MPU655394 MZP655394:MZQ655394 NJL655394:NJM655394 NTH655394:NTI655394 ODD655394:ODE655394 OMZ655394:ONA655394 OWV655394:OWW655394 PGR655394:PGS655394 PQN655394:PQO655394 QAJ655394:QAK655394 QKF655394:QKG655394 QUB655394:QUC655394 RDX655394:RDY655394 RNT655394:RNU655394 RXP655394:RXQ655394 SHL655394:SHM655394 SRH655394:SRI655394 TBD655394:TBE655394 TKZ655394:TLA655394 TUV655394:TUW655394 UER655394:UES655394 UON655394:UOO655394 UYJ655394:UYK655394 VIF655394:VIG655394 VSB655394:VSC655394 WBX655394:WBY655394 WLT655394:WLU655394 WVP655394:WVQ655394 H720930:I720930 JD720930:JE720930 SZ720930:TA720930 ACV720930:ACW720930 AMR720930:AMS720930 AWN720930:AWO720930 BGJ720930:BGK720930 BQF720930:BQG720930 CAB720930:CAC720930 CJX720930:CJY720930 CTT720930:CTU720930 DDP720930:DDQ720930 DNL720930:DNM720930 DXH720930:DXI720930 EHD720930:EHE720930 EQZ720930:ERA720930 FAV720930:FAW720930 FKR720930:FKS720930 FUN720930:FUO720930 GEJ720930:GEK720930 GOF720930:GOG720930 GYB720930:GYC720930 HHX720930:HHY720930 HRT720930:HRU720930 IBP720930:IBQ720930 ILL720930:ILM720930 IVH720930:IVI720930 JFD720930:JFE720930 JOZ720930:JPA720930 JYV720930:JYW720930 KIR720930:KIS720930 KSN720930:KSO720930 LCJ720930:LCK720930 LMF720930:LMG720930 LWB720930:LWC720930 MFX720930:MFY720930 MPT720930:MPU720930 MZP720930:MZQ720930 NJL720930:NJM720930 NTH720930:NTI720930 ODD720930:ODE720930 OMZ720930:ONA720930 OWV720930:OWW720930 PGR720930:PGS720930 PQN720930:PQO720930 QAJ720930:QAK720930 QKF720930:QKG720930 QUB720930:QUC720930 RDX720930:RDY720930 RNT720930:RNU720930 RXP720930:RXQ720930 SHL720930:SHM720930 SRH720930:SRI720930 TBD720930:TBE720930 TKZ720930:TLA720930 TUV720930:TUW720930 UER720930:UES720930 UON720930:UOO720930 UYJ720930:UYK720930 VIF720930:VIG720930 VSB720930:VSC720930 WBX720930:WBY720930 WLT720930:WLU720930 WVP720930:WVQ720930 H786466:I786466 JD786466:JE786466 SZ786466:TA786466 ACV786466:ACW786466 AMR786466:AMS786466 AWN786466:AWO786466 BGJ786466:BGK786466 BQF786466:BQG786466 CAB786466:CAC786466 CJX786466:CJY786466 CTT786466:CTU786466 DDP786466:DDQ786466 DNL786466:DNM786466 DXH786466:DXI786466 EHD786466:EHE786466 EQZ786466:ERA786466 FAV786466:FAW786466 FKR786466:FKS786466 FUN786466:FUO786466 GEJ786466:GEK786466 GOF786466:GOG786466 GYB786466:GYC786466 HHX786466:HHY786466 HRT786466:HRU786466 IBP786466:IBQ786466 ILL786466:ILM786466 IVH786466:IVI786466 JFD786466:JFE786466 JOZ786466:JPA786466 JYV786466:JYW786466 KIR786466:KIS786466 KSN786466:KSO786466 LCJ786466:LCK786466 LMF786466:LMG786466 LWB786466:LWC786466 MFX786466:MFY786466 MPT786466:MPU786466 MZP786466:MZQ786466 NJL786466:NJM786466 NTH786466:NTI786466 ODD786466:ODE786466 OMZ786466:ONA786466 OWV786466:OWW786466 PGR786466:PGS786466 PQN786466:PQO786466 QAJ786466:QAK786466 QKF786466:QKG786466 QUB786466:QUC786466 RDX786466:RDY786466 RNT786466:RNU786466 RXP786466:RXQ786466 SHL786466:SHM786466 SRH786466:SRI786466 TBD786466:TBE786466 TKZ786466:TLA786466 TUV786466:TUW786466 UER786466:UES786466 UON786466:UOO786466 UYJ786466:UYK786466 VIF786466:VIG786466 VSB786466:VSC786466 WBX786466:WBY786466 WLT786466:WLU786466 WVP786466:WVQ786466 H852002:I852002 JD852002:JE852002 SZ852002:TA852002 ACV852002:ACW852002 AMR852002:AMS852002 AWN852002:AWO852002 BGJ852002:BGK852002 BQF852002:BQG852002 CAB852002:CAC852002 CJX852002:CJY852002 CTT852002:CTU852002 DDP852002:DDQ852002 DNL852002:DNM852002 DXH852002:DXI852002 EHD852002:EHE852002 EQZ852002:ERA852002 FAV852002:FAW852002 FKR852002:FKS852002 FUN852002:FUO852002 GEJ852002:GEK852002 GOF852002:GOG852002 GYB852002:GYC852002 HHX852002:HHY852002 HRT852002:HRU852002 IBP852002:IBQ852002 ILL852002:ILM852002 IVH852002:IVI852002 JFD852002:JFE852002 JOZ852002:JPA852002 JYV852002:JYW852002 KIR852002:KIS852002 KSN852002:KSO852002 LCJ852002:LCK852002 LMF852002:LMG852002 LWB852002:LWC852002 MFX852002:MFY852002 MPT852002:MPU852002 MZP852002:MZQ852002 NJL852002:NJM852002 NTH852002:NTI852002 ODD852002:ODE852002 OMZ852002:ONA852002 OWV852002:OWW852002 PGR852002:PGS852002 PQN852002:PQO852002 QAJ852002:QAK852002 QKF852002:QKG852002 QUB852002:QUC852002 RDX852002:RDY852002 RNT852002:RNU852002 RXP852002:RXQ852002 SHL852002:SHM852002 SRH852002:SRI852002 TBD852002:TBE852002 TKZ852002:TLA852002 TUV852002:TUW852002 UER852002:UES852002 UON852002:UOO852002 UYJ852002:UYK852002 VIF852002:VIG852002 VSB852002:VSC852002 WBX852002:WBY852002 WLT852002:WLU852002 WVP852002:WVQ852002 H917538:I917538 JD917538:JE917538 SZ917538:TA917538 ACV917538:ACW917538 AMR917538:AMS917538 AWN917538:AWO917538 BGJ917538:BGK917538 BQF917538:BQG917538 CAB917538:CAC917538 CJX917538:CJY917538 CTT917538:CTU917538 DDP917538:DDQ917538 DNL917538:DNM917538 DXH917538:DXI917538 EHD917538:EHE917538 EQZ917538:ERA917538 FAV917538:FAW917538 FKR917538:FKS917538 FUN917538:FUO917538 GEJ917538:GEK917538 GOF917538:GOG917538 GYB917538:GYC917538 HHX917538:HHY917538 HRT917538:HRU917538 IBP917538:IBQ917538 ILL917538:ILM917538 IVH917538:IVI917538 JFD917538:JFE917538 JOZ917538:JPA917538 JYV917538:JYW917538 KIR917538:KIS917538 KSN917538:KSO917538 LCJ917538:LCK917538 LMF917538:LMG917538 LWB917538:LWC917538 MFX917538:MFY917538 MPT917538:MPU917538 MZP917538:MZQ917538 NJL917538:NJM917538 NTH917538:NTI917538 ODD917538:ODE917538 OMZ917538:ONA917538 OWV917538:OWW917538 PGR917538:PGS917538 PQN917538:PQO917538 QAJ917538:QAK917538 QKF917538:QKG917538 QUB917538:QUC917538 RDX917538:RDY917538 RNT917538:RNU917538 RXP917538:RXQ917538 SHL917538:SHM917538 SRH917538:SRI917538 TBD917538:TBE917538 TKZ917538:TLA917538 TUV917538:TUW917538 UER917538:UES917538 UON917538:UOO917538 UYJ917538:UYK917538 VIF917538:VIG917538 VSB917538:VSC917538 WBX917538:WBY917538 WLT917538:WLU917538 WVP917538:WVQ917538 H983074:I983074 JD983074:JE983074 SZ983074:TA983074 ACV983074:ACW983074 AMR983074:AMS983074 AWN983074:AWO983074 BGJ983074:BGK983074 BQF983074:BQG983074 CAB983074:CAC983074 CJX983074:CJY983074 CTT983074:CTU983074 DDP983074:DDQ983074 DNL983074:DNM983074 DXH983074:DXI983074 EHD983074:EHE983074 EQZ983074:ERA983074 FAV983074:FAW983074 FKR983074:FKS983074 FUN983074:FUO983074 GEJ983074:GEK983074 GOF983074:GOG983074 GYB983074:GYC983074 HHX983074:HHY983074 HRT983074:HRU983074 IBP983074:IBQ983074 ILL983074:ILM983074 IVH983074:IVI983074 JFD983074:JFE983074 JOZ983074:JPA983074 JYV983074:JYW983074 KIR983074:KIS983074 KSN983074:KSO983074 LCJ983074:LCK983074 LMF983074:LMG983074 LWB983074:LWC983074 MFX983074:MFY983074 MPT983074:MPU983074 MZP983074:MZQ983074 NJL983074:NJM983074 NTH983074:NTI983074 ODD983074:ODE983074 OMZ983074:ONA983074 OWV983074:OWW983074 PGR983074:PGS983074 PQN983074:PQO983074 QAJ983074:QAK983074 QKF983074:QKG983074 QUB983074:QUC983074 RDX983074:RDY983074 RNT983074:RNU983074 RXP983074:RXQ983074 SHL983074:SHM983074 SRH983074:SRI983074 TBD983074:TBE983074 TKZ983074:TLA983074 TUV983074:TUW983074 UER983074:UES983074 UON983074:UOO983074 UYJ983074:UYK983074 VIF983074:VIG983074 VSB983074:VSC983074 WBX983074:WBY983074 WLT983074:WLU983074 WVP983074:WVQ983074 H4:I6 JD4:JE6 SZ4:TA6 ACV4:ACW6 AMR4:AMS6 AWN4:AWO6 BGJ4:BGK6 BQF4:BQG6 CAB4:CAC6 CJX4:CJY6 CTT4:CTU6 DDP4:DDQ6 DNL4:DNM6 DXH4:DXI6 EHD4:EHE6 EQZ4:ERA6 FAV4:FAW6 FKR4:FKS6 FUN4:FUO6 GEJ4:GEK6 GOF4:GOG6 GYB4:GYC6 HHX4:HHY6 HRT4:HRU6 IBP4:IBQ6 ILL4:ILM6 IVH4:IVI6 JFD4:JFE6 JOZ4:JPA6 JYV4:JYW6 KIR4:KIS6 KSN4:KSO6 LCJ4:LCK6 LMF4:LMG6 LWB4:LWC6 MFX4:MFY6 MPT4:MPU6 MZP4:MZQ6 NJL4:NJM6 NTH4:NTI6 ODD4:ODE6 OMZ4:ONA6 OWV4:OWW6 PGR4:PGS6 PQN4:PQO6 QAJ4:QAK6 QKF4:QKG6 QUB4:QUC6 RDX4:RDY6 RNT4:RNU6 RXP4:RXQ6 SHL4:SHM6 SRH4:SRI6 TBD4:TBE6 TKZ4:TLA6 TUV4:TUW6 UER4:UES6 UON4:UOO6 UYJ4:UYK6 VIF4:VIG6 VSB4:VSC6 WBX4:WBY6 WLT4:WLU6 WVP4:WVQ6 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H9:I12 JD9:JE12 SZ9:TA12 ACV9:ACW12 AMR9:AMS12 AWN9:AWO12 BGJ9:BGK12 BQF9:BQG12 CAB9:CAC12 CJX9:CJY12 CTT9:CTU12 DDP9:DDQ12 DNL9:DNM12 DXH9:DXI12 EHD9:EHE12 EQZ9:ERA12 FAV9:FAW12 FKR9:FKS12 FUN9:FUO12 GEJ9:GEK12 GOF9:GOG12 GYB9:GYC12 HHX9:HHY12 HRT9:HRU12 IBP9:IBQ12 ILL9:ILM12 IVH9:IVI12 JFD9:JFE12 JOZ9:JPA12 JYV9:JYW12 KIR9:KIS12 KSN9:KSO12 LCJ9:LCK12 LMF9:LMG12 LWB9:LWC12 MFX9:MFY12 MPT9:MPU12 MZP9:MZQ12 NJL9:NJM12 NTH9:NTI12 ODD9:ODE12 OMZ9:ONA12 OWV9:OWW12 PGR9:PGS12 PQN9:PQO12 QAJ9:QAK12 QKF9:QKG12 QUB9:QUC12 RDX9:RDY12 RNT9:RNU12 RXP9:RXQ12 SHL9:SHM12 SRH9:SRI12 TBD9:TBE12 TKZ9:TLA12 TUV9:TUW12 UER9:UES12 UON9:UOO12 UYJ9:UYK12 VIF9:VIG12 VSB9:VSC12 WBX9:WBY12 WLT9:WLU12 WVP9:WVQ12 H65545:I65548 JD65545:JE65548 SZ65545:TA65548 ACV65545:ACW65548 AMR65545:AMS65548 AWN65545:AWO65548 BGJ65545:BGK65548 BQF65545:BQG65548 CAB65545:CAC65548 CJX65545:CJY65548 CTT65545:CTU65548 DDP65545:DDQ65548 DNL65545:DNM65548 DXH65545:DXI65548 EHD65545:EHE65548 EQZ65545:ERA65548 FAV65545:FAW65548 FKR65545:FKS65548 FUN65545:FUO65548 GEJ65545:GEK65548 GOF65545:GOG65548 GYB65545:GYC65548 HHX65545:HHY65548 HRT65545:HRU65548 IBP65545:IBQ65548 ILL65545:ILM65548 IVH65545:IVI65548 JFD65545:JFE65548 JOZ65545:JPA65548 JYV65545:JYW65548 KIR65545:KIS65548 KSN65545:KSO65548 LCJ65545:LCK65548 LMF65545:LMG65548 LWB65545:LWC65548 MFX65545:MFY65548 MPT65545:MPU65548 MZP65545:MZQ65548 NJL65545:NJM65548 NTH65545:NTI65548 ODD65545:ODE65548 OMZ65545:ONA65548 OWV65545:OWW65548 PGR65545:PGS65548 PQN65545:PQO65548 QAJ65545:QAK65548 QKF65545:QKG65548 QUB65545:QUC65548 RDX65545:RDY65548 RNT65545:RNU65548 RXP65545:RXQ65548 SHL65545:SHM65548 SRH65545:SRI65548 TBD65545:TBE65548 TKZ65545:TLA65548 TUV65545:TUW65548 UER65545:UES65548 UON65545:UOO65548 UYJ65545:UYK65548 VIF65545:VIG65548 VSB65545:VSC65548 WBX65545:WBY65548 WLT65545:WLU65548 WVP65545:WVQ65548 H131081:I131084 JD131081:JE131084 SZ131081:TA131084 ACV131081:ACW131084 AMR131081:AMS131084 AWN131081:AWO131084 BGJ131081:BGK131084 BQF131081:BQG131084 CAB131081:CAC131084 CJX131081:CJY131084 CTT131081:CTU131084 DDP131081:DDQ131084 DNL131081:DNM131084 DXH131081:DXI131084 EHD131081:EHE131084 EQZ131081:ERA131084 FAV131081:FAW131084 FKR131081:FKS131084 FUN131081:FUO131084 GEJ131081:GEK131084 GOF131081:GOG131084 GYB131081:GYC131084 HHX131081:HHY131084 HRT131081:HRU131084 IBP131081:IBQ131084 ILL131081:ILM131084 IVH131081:IVI131084 JFD131081:JFE131084 JOZ131081:JPA131084 JYV131081:JYW131084 KIR131081:KIS131084 KSN131081:KSO131084 LCJ131081:LCK131084 LMF131081:LMG131084 LWB131081:LWC131084 MFX131081:MFY131084 MPT131081:MPU131084 MZP131081:MZQ131084 NJL131081:NJM131084 NTH131081:NTI131084 ODD131081:ODE131084 OMZ131081:ONA131084 OWV131081:OWW131084 PGR131081:PGS131084 PQN131081:PQO131084 QAJ131081:QAK131084 QKF131081:QKG131084 QUB131081:QUC131084 RDX131081:RDY131084 RNT131081:RNU131084 RXP131081:RXQ131084 SHL131081:SHM131084 SRH131081:SRI131084 TBD131081:TBE131084 TKZ131081:TLA131084 TUV131081:TUW131084 UER131081:UES131084 UON131081:UOO131084 UYJ131081:UYK131084 VIF131081:VIG131084 VSB131081:VSC131084 WBX131081:WBY131084 WLT131081:WLU131084 WVP131081:WVQ131084 H196617:I196620 JD196617:JE196620 SZ196617:TA196620 ACV196617:ACW196620 AMR196617:AMS196620 AWN196617:AWO196620 BGJ196617:BGK196620 BQF196617:BQG196620 CAB196617:CAC196620 CJX196617:CJY196620 CTT196617:CTU196620 DDP196617:DDQ196620 DNL196617:DNM196620 DXH196617:DXI196620 EHD196617:EHE196620 EQZ196617:ERA196620 FAV196617:FAW196620 FKR196617:FKS196620 FUN196617:FUO196620 GEJ196617:GEK196620 GOF196617:GOG196620 GYB196617:GYC196620 HHX196617:HHY196620 HRT196617:HRU196620 IBP196617:IBQ196620 ILL196617:ILM196620 IVH196617:IVI196620 JFD196617:JFE196620 JOZ196617:JPA196620 JYV196617:JYW196620 KIR196617:KIS196620 KSN196617:KSO196620 LCJ196617:LCK196620 LMF196617:LMG196620 LWB196617:LWC196620 MFX196617:MFY196620 MPT196617:MPU196620 MZP196617:MZQ196620 NJL196617:NJM196620 NTH196617:NTI196620 ODD196617:ODE196620 OMZ196617:ONA196620 OWV196617:OWW196620 PGR196617:PGS196620 PQN196617:PQO196620 QAJ196617:QAK196620 QKF196617:QKG196620 QUB196617:QUC196620 RDX196617:RDY196620 RNT196617:RNU196620 RXP196617:RXQ196620 SHL196617:SHM196620 SRH196617:SRI196620 TBD196617:TBE196620 TKZ196617:TLA196620 TUV196617:TUW196620 UER196617:UES196620 UON196617:UOO196620 UYJ196617:UYK196620 VIF196617:VIG196620 VSB196617:VSC196620 WBX196617:WBY196620 WLT196617:WLU196620 WVP196617:WVQ196620 H262153:I262156 JD262153:JE262156 SZ262153:TA262156 ACV262153:ACW262156 AMR262153:AMS262156 AWN262153:AWO262156 BGJ262153:BGK262156 BQF262153:BQG262156 CAB262153:CAC262156 CJX262153:CJY262156 CTT262153:CTU262156 DDP262153:DDQ262156 DNL262153:DNM262156 DXH262153:DXI262156 EHD262153:EHE262156 EQZ262153:ERA262156 FAV262153:FAW262156 FKR262153:FKS262156 FUN262153:FUO262156 GEJ262153:GEK262156 GOF262153:GOG262156 GYB262153:GYC262156 HHX262153:HHY262156 HRT262153:HRU262156 IBP262153:IBQ262156 ILL262153:ILM262156 IVH262153:IVI262156 JFD262153:JFE262156 JOZ262153:JPA262156 JYV262153:JYW262156 KIR262153:KIS262156 KSN262153:KSO262156 LCJ262153:LCK262156 LMF262153:LMG262156 LWB262153:LWC262156 MFX262153:MFY262156 MPT262153:MPU262156 MZP262153:MZQ262156 NJL262153:NJM262156 NTH262153:NTI262156 ODD262153:ODE262156 OMZ262153:ONA262156 OWV262153:OWW262156 PGR262153:PGS262156 PQN262153:PQO262156 QAJ262153:QAK262156 QKF262153:QKG262156 QUB262153:QUC262156 RDX262153:RDY262156 RNT262153:RNU262156 RXP262153:RXQ262156 SHL262153:SHM262156 SRH262153:SRI262156 TBD262153:TBE262156 TKZ262153:TLA262156 TUV262153:TUW262156 UER262153:UES262156 UON262153:UOO262156 UYJ262153:UYK262156 VIF262153:VIG262156 VSB262153:VSC262156 WBX262153:WBY262156 WLT262153:WLU262156 WVP262153:WVQ262156 H327689:I327692 JD327689:JE327692 SZ327689:TA327692 ACV327689:ACW327692 AMR327689:AMS327692 AWN327689:AWO327692 BGJ327689:BGK327692 BQF327689:BQG327692 CAB327689:CAC327692 CJX327689:CJY327692 CTT327689:CTU327692 DDP327689:DDQ327692 DNL327689:DNM327692 DXH327689:DXI327692 EHD327689:EHE327692 EQZ327689:ERA327692 FAV327689:FAW327692 FKR327689:FKS327692 FUN327689:FUO327692 GEJ327689:GEK327692 GOF327689:GOG327692 GYB327689:GYC327692 HHX327689:HHY327692 HRT327689:HRU327692 IBP327689:IBQ327692 ILL327689:ILM327692 IVH327689:IVI327692 JFD327689:JFE327692 JOZ327689:JPA327692 JYV327689:JYW327692 KIR327689:KIS327692 KSN327689:KSO327692 LCJ327689:LCK327692 LMF327689:LMG327692 LWB327689:LWC327692 MFX327689:MFY327692 MPT327689:MPU327692 MZP327689:MZQ327692 NJL327689:NJM327692 NTH327689:NTI327692 ODD327689:ODE327692 OMZ327689:ONA327692 OWV327689:OWW327692 PGR327689:PGS327692 PQN327689:PQO327692 QAJ327689:QAK327692 QKF327689:QKG327692 QUB327689:QUC327692 RDX327689:RDY327692 RNT327689:RNU327692 RXP327689:RXQ327692 SHL327689:SHM327692 SRH327689:SRI327692 TBD327689:TBE327692 TKZ327689:TLA327692 TUV327689:TUW327692 UER327689:UES327692 UON327689:UOO327692 UYJ327689:UYK327692 VIF327689:VIG327692 VSB327689:VSC327692 WBX327689:WBY327692 WLT327689:WLU327692 WVP327689:WVQ327692 H393225:I393228 JD393225:JE393228 SZ393225:TA393228 ACV393225:ACW393228 AMR393225:AMS393228 AWN393225:AWO393228 BGJ393225:BGK393228 BQF393225:BQG393228 CAB393225:CAC393228 CJX393225:CJY393228 CTT393225:CTU393228 DDP393225:DDQ393228 DNL393225:DNM393228 DXH393225:DXI393228 EHD393225:EHE393228 EQZ393225:ERA393228 FAV393225:FAW393228 FKR393225:FKS393228 FUN393225:FUO393228 GEJ393225:GEK393228 GOF393225:GOG393228 GYB393225:GYC393228 HHX393225:HHY393228 HRT393225:HRU393228 IBP393225:IBQ393228 ILL393225:ILM393228 IVH393225:IVI393228 JFD393225:JFE393228 JOZ393225:JPA393228 JYV393225:JYW393228 KIR393225:KIS393228 KSN393225:KSO393228 LCJ393225:LCK393228 LMF393225:LMG393228 LWB393225:LWC393228 MFX393225:MFY393228 MPT393225:MPU393228 MZP393225:MZQ393228 NJL393225:NJM393228 NTH393225:NTI393228 ODD393225:ODE393228 OMZ393225:ONA393228 OWV393225:OWW393228 PGR393225:PGS393228 PQN393225:PQO393228 QAJ393225:QAK393228 QKF393225:QKG393228 QUB393225:QUC393228 RDX393225:RDY393228 RNT393225:RNU393228 RXP393225:RXQ393228 SHL393225:SHM393228 SRH393225:SRI393228 TBD393225:TBE393228 TKZ393225:TLA393228 TUV393225:TUW393228 UER393225:UES393228 UON393225:UOO393228 UYJ393225:UYK393228 VIF393225:VIG393228 VSB393225:VSC393228 WBX393225:WBY393228 WLT393225:WLU393228 WVP393225:WVQ393228 H458761:I458764 JD458761:JE458764 SZ458761:TA458764 ACV458761:ACW458764 AMR458761:AMS458764 AWN458761:AWO458764 BGJ458761:BGK458764 BQF458761:BQG458764 CAB458761:CAC458764 CJX458761:CJY458764 CTT458761:CTU458764 DDP458761:DDQ458764 DNL458761:DNM458764 DXH458761:DXI458764 EHD458761:EHE458764 EQZ458761:ERA458764 FAV458761:FAW458764 FKR458761:FKS458764 FUN458761:FUO458764 GEJ458761:GEK458764 GOF458761:GOG458764 GYB458761:GYC458764 HHX458761:HHY458764 HRT458761:HRU458764 IBP458761:IBQ458764 ILL458761:ILM458764 IVH458761:IVI458764 JFD458761:JFE458764 JOZ458761:JPA458764 JYV458761:JYW458764 KIR458761:KIS458764 KSN458761:KSO458764 LCJ458761:LCK458764 LMF458761:LMG458764 LWB458761:LWC458764 MFX458761:MFY458764 MPT458761:MPU458764 MZP458761:MZQ458764 NJL458761:NJM458764 NTH458761:NTI458764 ODD458761:ODE458764 OMZ458761:ONA458764 OWV458761:OWW458764 PGR458761:PGS458764 PQN458761:PQO458764 QAJ458761:QAK458764 QKF458761:QKG458764 QUB458761:QUC458764 RDX458761:RDY458764 RNT458761:RNU458764 RXP458761:RXQ458764 SHL458761:SHM458764 SRH458761:SRI458764 TBD458761:TBE458764 TKZ458761:TLA458764 TUV458761:TUW458764 UER458761:UES458764 UON458761:UOO458764 UYJ458761:UYK458764 VIF458761:VIG458764 VSB458761:VSC458764 WBX458761:WBY458764 WLT458761:WLU458764 WVP458761:WVQ458764 H524297:I524300 JD524297:JE524300 SZ524297:TA524300 ACV524297:ACW524300 AMR524297:AMS524300 AWN524297:AWO524300 BGJ524297:BGK524300 BQF524297:BQG524300 CAB524297:CAC524300 CJX524297:CJY524300 CTT524297:CTU524300 DDP524297:DDQ524300 DNL524297:DNM524300 DXH524297:DXI524300 EHD524297:EHE524300 EQZ524297:ERA524300 FAV524297:FAW524300 FKR524297:FKS524300 FUN524297:FUO524300 GEJ524297:GEK524300 GOF524297:GOG524300 GYB524297:GYC524300 HHX524297:HHY524300 HRT524297:HRU524300 IBP524297:IBQ524300 ILL524297:ILM524300 IVH524297:IVI524300 JFD524297:JFE524300 JOZ524297:JPA524300 JYV524297:JYW524300 KIR524297:KIS524300 KSN524297:KSO524300 LCJ524297:LCK524300 LMF524297:LMG524300 LWB524297:LWC524300 MFX524297:MFY524300 MPT524297:MPU524300 MZP524297:MZQ524300 NJL524297:NJM524300 NTH524297:NTI524300 ODD524297:ODE524300 OMZ524297:ONA524300 OWV524297:OWW524300 PGR524297:PGS524300 PQN524297:PQO524300 QAJ524297:QAK524300 QKF524297:QKG524300 QUB524297:QUC524300 RDX524297:RDY524300 RNT524297:RNU524300 RXP524297:RXQ524300 SHL524297:SHM524300 SRH524297:SRI524300 TBD524297:TBE524300 TKZ524297:TLA524300 TUV524297:TUW524300 UER524297:UES524300 UON524297:UOO524300 UYJ524297:UYK524300 VIF524297:VIG524300 VSB524297:VSC524300 WBX524297:WBY524300 WLT524297:WLU524300 WVP524297:WVQ524300 H589833:I589836 JD589833:JE589836 SZ589833:TA589836 ACV589833:ACW589836 AMR589833:AMS589836 AWN589833:AWO589836 BGJ589833:BGK589836 BQF589833:BQG589836 CAB589833:CAC589836 CJX589833:CJY589836 CTT589833:CTU589836 DDP589833:DDQ589836 DNL589833:DNM589836 DXH589833:DXI589836 EHD589833:EHE589836 EQZ589833:ERA589836 FAV589833:FAW589836 FKR589833:FKS589836 FUN589833:FUO589836 GEJ589833:GEK589836 GOF589833:GOG589836 GYB589833:GYC589836 HHX589833:HHY589836 HRT589833:HRU589836 IBP589833:IBQ589836 ILL589833:ILM589836 IVH589833:IVI589836 JFD589833:JFE589836 JOZ589833:JPA589836 JYV589833:JYW589836 KIR589833:KIS589836 KSN589833:KSO589836 LCJ589833:LCK589836 LMF589833:LMG589836 LWB589833:LWC589836 MFX589833:MFY589836 MPT589833:MPU589836 MZP589833:MZQ589836 NJL589833:NJM589836 NTH589833:NTI589836 ODD589833:ODE589836 OMZ589833:ONA589836 OWV589833:OWW589836 PGR589833:PGS589836 PQN589833:PQO589836 QAJ589833:QAK589836 QKF589833:QKG589836 QUB589833:QUC589836 RDX589833:RDY589836 RNT589833:RNU589836 RXP589833:RXQ589836 SHL589833:SHM589836 SRH589833:SRI589836 TBD589833:TBE589836 TKZ589833:TLA589836 TUV589833:TUW589836 UER589833:UES589836 UON589833:UOO589836 UYJ589833:UYK589836 VIF589833:VIG589836 VSB589833:VSC589836 WBX589833:WBY589836 WLT589833:WLU589836 WVP589833:WVQ589836 H655369:I655372 JD655369:JE655372 SZ655369:TA655372 ACV655369:ACW655372 AMR655369:AMS655372 AWN655369:AWO655372 BGJ655369:BGK655372 BQF655369:BQG655372 CAB655369:CAC655372 CJX655369:CJY655372 CTT655369:CTU655372 DDP655369:DDQ655372 DNL655369:DNM655372 DXH655369:DXI655372 EHD655369:EHE655372 EQZ655369:ERA655372 FAV655369:FAW655372 FKR655369:FKS655372 FUN655369:FUO655372 GEJ655369:GEK655372 GOF655369:GOG655372 GYB655369:GYC655372 HHX655369:HHY655372 HRT655369:HRU655372 IBP655369:IBQ655372 ILL655369:ILM655372 IVH655369:IVI655372 JFD655369:JFE655372 JOZ655369:JPA655372 JYV655369:JYW655372 KIR655369:KIS655372 KSN655369:KSO655372 LCJ655369:LCK655372 LMF655369:LMG655372 LWB655369:LWC655372 MFX655369:MFY655372 MPT655369:MPU655372 MZP655369:MZQ655372 NJL655369:NJM655372 NTH655369:NTI655372 ODD655369:ODE655372 OMZ655369:ONA655372 OWV655369:OWW655372 PGR655369:PGS655372 PQN655369:PQO655372 QAJ655369:QAK655372 QKF655369:QKG655372 QUB655369:QUC655372 RDX655369:RDY655372 RNT655369:RNU655372 RXP655369:RXQ655372 SHL655369:SHM655372 SRH655369:SRI655372 TBD655369:TBE655372 TKZ655369:TLA655372 TUV655369:TUW655372 UER655369:UES655372 UON655369:UOO655372 UYJ655369:UYK655372 VIF655369:VIG655372 VSB655369:VSC655372 WBX655369:WBY655372 WLT655369:WLU655372 WVP655369:WVQ655372 H720905:I720908 JD720905:JE720908 SZ720905:TA720908 ACV720905:ACW720908 AMR720905:AMS720908 AWN720905:AWO720908 BGJ720905:BGK720908 BQF720905:BQG720908 CAB720905:CAC720908 CJX720905:CJY720908 CTT720905:CTU720908 DDP720905:DDQ720908 DNL720905:DNM720908 DXH720905:DXI720908 EHD720905:EHE720908 EQZ720905:ERA720908 FAV720905:FAW720908 FKR720905:FKS720908 FUN720905:FUO720908 GEJ720905:GEK720908 GOF720905:GOG720908 GYB720905:GYC720908 HHX720905:HHY720908 HRT720905:HRU720908 IBP720905:IBQ720908 ILL720905:ILM720908 IVH720905:IVI720908 JFD720905:JFE720908 JOZ720905:JPA720908 JYV720905:JYW720908 KIR720905:KIS720908 KSN720905:KSO720908 LCJ720905:LCK720908 LMF720905:LMG720908 LWB720905:LWC720908 MFX720905:MFY720908 MPT720905:MPU720908 MZP720905:MZQ720908 NJL720905:NJM720908 NTH720905:NTI720908 ODD720905:ODE720908 OMZ720905:ONA720908 OWV720905:OWW720908 PGR720905:PGS720908 PQN720905:PQO720908 QAJ720905:QAK720908 QKF720905:QKG720908 QUB720905:QUC720908 RDX720905:RDY720908 RNT720905:RNU720908 RXP720905:RXQ720908 SHL720905:SHM720908 SRH720905:SRI720908 TBD720905:TBE720908 TKZ720905:TLA720908 TUV720905:TUW720908 UER720905:UES720908 UON720905:UOO720908 UYJ720905:UYK720908 VIF720905:VIG720908 VSB720905:VSC720908 WBX720905:WBY720908 WLT720905:WLU720908 WVP720905:WVQ720908 H786441:I786444 JD786441:JE786444 SZ786441:TA786444 ACV786441:ACW786444 AMR786441:AMS786444 AWN786441:AWO786444 BGJ786441:BGK786444 BQF786441:BQG786444 CAB786441:CAC786444 CJX786441:CJY786444 CTT786441:CTU786444 DDP786441:DDQ786444 DNL786441:DNM786444 DXH786441:DXI786444 EHD786441:EHE786444 EQZ786441:ERA786444 FAV786441:FAW786444 FKR786441:FKS786444 FUN786441:FUO786444 GEJ786441:GEK786444 GOF786441:GOG786444 GYB786441:GYC786444 HHX786441:HHY786444 HRT786441:HRU786444 IBP786441:IBQ786444 ILL786441:ILM786444 IVH786441:IVI786444 JFD786441:JFE786444 JOZ786441:JPA786444 JYV786441:JYW786444 KIR786441:KIS786444 KSN786441:KSO786444 LCJ786441:LCK786444 LMF786441:LMG786444 LWB786441:LWC786444 MFX786441:MFY786444 MPT786441:MPU786444 MZP786441:MZQ786444 NJL786441:NJM786444 NTH786441:NTI786444 ODD786441:ODE786444 OMZ786441:ONA786444 OWV786441:OWW786444 PGR786441:PGS786444 PQN786441:PQO786444 QAJ786441:QAK786444 QKF786441:QKG786444 QUB786441:QUC786444 RDX786441:RDY786444 RNT786441:RNU786444 RXP786441:RXQ786444 SHL786441:SHM786444 SRH786441:SRI786444 TBD786441:TBE786444 TKZ786441:TLA786444 TUV786441:TUW786444 UER786441:UES786444 UON786441:UOO786444 UYJ786441:UYK786444 VIF786441:VIG786444 VSB786441:VSC786444 WBX786441:WBY786444 WLT786441:WLU786444 WVP786441:WVQ786444 H851977:I851980 JD851977:JE851980 SZ851977:TA851980 ACV851977:ACW851980 AMR851977:AMS851980 AWN851977:AWO851980 BGJ851977:BGK851980 BQF851977:BQG851980 CAB851977:CAC851980 CJX851977:CJY851980 CTT851977:CTU851980 DDP851977:DDQ851980 DNL851977:DNM851980 DXH851977:DXI851980 EHD851977:EHE851980 EQZ851977:ERA851980 FAV851977:FAW851980 FKR851977:FKS851980 FUN851977:FUO851980 GEJ851977:GEK851980 GOF851977:GOG851980 GYB851977:GYC851980 HHX851977:HHY851980 HRT851977:HRU851980 IBP851977:IBQ851980 ILL851977:ILM851980 IVH851977:IVI851980 JFD851977:JFE851980 JOZ851977:JPA851980 JYV851977:JYW851980 KIR851977:KIS851980 KSN851977:KSO851980 LCJ851977:LCK851980 LMF851977:LMG851980 LWB851977:LWC851980 MFX851977:MFY851980 MPT851977:MPU851980 MZP851977:MZQ851980 NJL851977:NJM851980 NTH851977:NTI851980 ODD851977:ODE851980 OMZ851977:ONA851980 OWV851977:OWW851980 PGR851977:PGS851980 PQN851977:PQO851980 QAJ851977:QAK851980 QKF851977:QKG851980 QUB851977:QUC851980 RDX851977:RDY851980 RNT851977:RNU851980 RXP851977:RXQ851980 SHL851977:SHM851980 SRH851977:SRI851980 TBD851977:TBE851980 TKZ851977:TLA851980 TUV851977:TUW851980 UER851977:UES851980 UON851977:UOO851980 UYJ851977:UYK851980 VIF851977:VIG851980 VSB851977:VSC851980 WBX851977:WBY851980 WLT851977:WLU851980 WVP851977:WVQ851980 H917513:I917516 JD917513:JE917516 SZ917513:TA917516 ACV917513:ACW917516 AMR917513:AMS917516 AWN917513:AWO917516 BGJ917513:BGK917516 BQF917513:BQG917516 CAB917513:CAC917516 CJX917513:CJY917516 CTT917513:CTU917516 DDP917513:DDQ917516 DNL917513:DNM917516 DXH917513:DXI917516 EHD917513:EHE917516 EQZ917513:ERA917516 FAV917513:FAW917516 FKR917513:FKS917516 FUN917513:FUO917516 GEJ917513:GEK917516 GOF917513:GOG917516 GYB917513:GYC917516 HHX917513:HHY917516 HRT917513:HRU917516 IBP917513:IBQ917516 ILL917513:ILM917516 IVH917513:IVI917516 JFD917513:JFE917516 JOZ917513:JPA917516 JYV917513:JYW917516 KIR917513:KIS917516 KSN917513:KSO917516 LCJ917513:LCK917516 LMF917513:LMG917516 LWB917513:LWC917516 MFX917513:MFY917516 MPT917513:MPU917516 MZP917513:MZQ917516 NJL917513:NJM917516 NTH917513:NTI917516 ODD917513:ODE917516 OMZ917513:ONA917516 OWV917513:OWW917516 PGR917513:PGS917516 PQN917513:PQO917516 QAJ917513:QAK917516 QKF917513:QKG917516 QUB917513:QUC917516 RDX917513:RDY917516 RNT917513:RNU917516 RXP917513:RXQ917516 SHL917513:SHM917516 SRH917513:SRI917516 TBD917513:TBE917516 TKZ917513:TLA917516 TUV917513:TUW917516 UER917513:UES917516 UON917513:UOO917516 UYJ917513:UYK917516 VIF917513:VIG917516 VSB917513:VSC917516 WBX917513:WBY917516 WLT917513:WLU917516 WVP917513:WVQ917516 H983049:I983052 JD983049:JE983052 SZ983049:TA983052 ACV983049:ACW983052 AMR983049:AMS983052 AWN983049:AWO983052 BGJ983049:BGK983052 BQF983049:BQG983052 CAB983049:CAC983052 CJX983049:CJY983052 CTT983049:CTU983052 DDP983049:DDQ983052 DNL983049:DNM983052 DXH983049:DXI983052 EHD983049:EHE983052 EQZ983049:ERA983052 FAV983049:FAW983052 FKR983049:FKS983052 FUN983049:FUO983052 GEJ983049:GEK983052 GOF983049:GOG983052 GYB983049:GYC983052 HHX983049:HHY983052 HRT983049:HRU983052 IBP983049:IBQ983052 ILL983049:ILM983052 IVH983049:IVI983052 JFD983049:JFE983052 JOZ983049:JPA983052 JYV983049:JYW983052 KIR983049:KIS983052 KSN983049:KSO983052 LCJ983049:LCK983052 LMF983049:LMG983052 LWB983049:LWC983052 MFX983049:MFY983052 MPT983049:MPU983052 MZP983049:MZQ983052 NJL983049:NJM983052 NTH983049:NTI983052 ODD983049:ODE983052 OMZ983049:ONA983052 OWV983049:OWW983052 PGR983049:PGS983052 PQN983049:PQO983052 QAJ983049:QAK983052 QKF983049:QKG983052 QUB983049:QUC983052 RDX983049:RDY983052 RNT983049:RNU983052 RXP983049:RXQ983052 SHL983049:SHM983052 SRH983049:SRI983052 TBD983049:TBE983052 TKZ983049:TLA983052 TUV983049:TUW983052 UER983049:UES983052 UON983049:UOO983052 UYJ983049:UYK983052 VIF983049:VIG983052 VSB983049:VSC983052 WBX983049:WBY983052 WLT983049:WLU983052 WVP983049:WVQ983052 H16:I17 JD16:JE17 SZ16:TA17 ACV16:ACW17 AMR16:AMS17 AWN16:AWO17 BGJ16:BGK17 BQF16:BQG17 CAB16:CAC17 CJX16:CJY17 CTT16:CTU17 DDP16:DDQ17 DNL16:DNM17 DXH16:DXI17 EHD16:EHE17 EQZ16:ERA17 FAV16:FAW17 FKR16:FKS17 FUN16:FUO17 GEJ16:GEK17 GOF16:GOG17 GYB16:GYC17 HHX16:HHY17 HRT16:HRU17 IBP16:IBQ17 ILL16:ILM17 IVH16:IVI17 JFD16:JFE17 JOZ16:JPA17 JYV16:JYW17 KIR16:KIS17 KSN16:KSO17 LCJ16:LCK17 LMF16:LMG17 LWB16:LWC17 MFX16:MFY17 MPT16:MPU17 MZP16:MZQ17 NJL16:NJM17 NTH16:NTI17 ODD16:ODE17 OMZ16:ONA17 OWV16:OWW17 PGR16:PGS17 PQN16:PQO17 QAJ16:QAK17 QKF16:QKG17 QUB16:QUC17 RDX16:RDY17 RNT16:RNU17 RXP16:RXQ17 SHL16:SHM17 SRH16:SRI17 TBD16:TBE17 TKZ16:TLA17 TUV16:TUW17 UER16:UES17 UON16:UOO17 UYJ16:UYK17 VIF16:VIG17 VSB16:VSC17 WBX16:WBY17 WLT16:WLU17 WVP16:WVQ17 H65552:I65553 JD65552:JE65553 SZ65552:TA65553 ACV65552:ACW65553 AMR65552:AMS65553 AWN65552:AWO65553 BGJ65552:BGK65553 BQF65552:BQG65553 CAB65552:CAC65553 CJX65552:CJY65553 CTT65552:CTU65553 DDP65552:DDQ65553 DNL65552:DNM65553 DXH65552:DXI65553 EHD65552:EHE65553 EQZ65552:ERA65553 FAV65552:FAW65553 FKR65552:FKS65553 FUN65552:FUO65553 GEJ65552:GEK65553 GOF65552:GOG65553 GYB65552:GYC65553 HHX65552:HHY65553 HRT65552:HRU65553 IBP65552:IBQ65553 ILL65552:ILM65553 IVH65552:IVI65553 JFD65552:JFE65553 JOZ65552:JPA65553 JYV65552:JYW65553 KIR65552:KIS65553 KSN65552:KSO65553 LCJ65552:LCK65553 LMF65552:LMG65553 LWB65552:LWC65553 MFX65552:MFY65553 MPT65552:MPU65553 MZP65552:MZQ65553 NJL65552:NJM65553 NTH65552:NTI65553 ODD65552:ODE65553 OMZ65552:ONA65553 OWV65552:OWW65553 PGR65552:PGS65553 PQN65552:PQO65553 QAJ65552:QAK65553 QKF65552:QKG65553 QUB65552:QUC65553 RDX65552:RDY65553 RNT65552:RNU65553 RXP65552:RXQ65553 SHL65552:SHM65553 SRH65552:SRI65553 TBD65552:TBE65553 TKZ65552:TLA65553 TUV65552:TUW65553 UER65552:UES65553 UON65552:UOO65553 UYJ65552:UYK65553 VIF65552:VIG65553 VSB65552:VSC65553 WBX65552:WBY65553 WLT65552:WLU65553 WVP65552:WVQ65553 H131088:I131089 JD131088:JE131089 SZ131088:TA131089 ACV131088:ACW131089 AMR131088:AMS131089 AWN131088:AWO131089 BGJ131088:BGK131089 BQF131088:BQG131089 CAB131088:CAC131089 CJX131088:CJY131089 CTT131088:CTU131089 DDP131088:DDQ131089 DNL131088:DNM131089 DXH131088:DXI131089 EHD131088:EHE131089 EQZ131088:ERA131089 FAV131088:FAW131089 FKR131088:FKS131089 FUN131088:FUO131089 GEJ131088:GEK131089 GOF131088:GOG131089 GYB131088:GYC131089 HHX131088:HHY131089 HRT131088:HRU131089 IBP131088:IBQ131089 ILL131088:ILM131089 IVH131088:IVI131089 JFD131088:JFE131089 JOZ131088:JPA131089 JYV131088:JYW131089 KIR131088:KIS131089 KSN131088:KSO131089 LCJ131088:LCK131089 LMF131088:LMG131089 LWB131088:LWC131089 MFX131088:MFY131089 MPT131088:MPU131089 MZP131088:MZQ131089 NJL131088:NJM131089 NTH131088:NTI131089 ODD131088:ODE131089 OMZ131088:ONA131089 OWV131088:OWW131089 PGR131088:PGS131089 PQN131088:PQO131089 QAJ131088:QAK131089 QKF131088:QKG131089 QUB131088:QUC131089 RDX131088:RDY131089 RNT131088:RNU131089 RXP131088:RXQ131089 SHL131088:SHM131089 SRH131088:SRI131089 TBD131088:TBE131089 TKZ131088:TLA131089 TUV131088:TUW131089 UER131088:UES131089 UON131088:UOO131089 UYJ131088:UYK131089 VIF131088:VIG131089 VSB131088:VSC131089 WBX131088:WBY131089 WLT131088:WLU131089 WVP131088:WVQ131089 H196624:I196625 JD196624:JE196625 SZ196624:TA196625 ACV196624:ACW196625 AMR196624:AMS196625 AWN196624:AWO196625 BGJ196624:BGK196625 BQF196624:BQG196625 CAB196624:CAC196625 CJX196624:CJY196625 CTT196624:CTU196625 DDP196624:DDQ196625 DNL196624:DNM196625 DXH196624:DXI196625 EHD196624:EHE196625 EQZ196624:ERA196625 FAV196624:FAW196625 FKR196624:FKS196625 FUN196624:FUO196625 GEJ196624:GEK196625 GOF196624:GOG196625 GYB196624:GYC196625 HHX196624:HHY196625 HRT196624:HRU196625 IBP196624:IBQ196625 ILL196624:ILM196625 IVH196624:IVI196625 JFD196624:JFE196625 JOZ196624:JPA196625 JYV196624:JYW196625 KIR196624:KIS196625 KSN196624:KSO196625 LCJ196624:LCK196625 LMF196624:LMG196625 LWB196624:LWC196625 MFX196624:MFY196625 MPT196624:MPU196625 MZP196624:MZQ196625 NJL196624:NJM196625 NTH196624:NTI196625 ODD196624:ODE196625 OMZ196624:ONA196625 OWV196624:OWW196625 PGR196624:PGS196625 PQN196624:PQO196625 QAJ196624:QAK196625 QKF196624:QKG196625 QUB196624:QUC196625 RDX196624:RDY196625 RNT196624:RNU196625 RXP196624:RXQ196625 SHL196624:SHM196625 SRH196624:SRI196625 TBD196624:TBE196625 TKZ196624:TLA196625 TUV196624:TUW196625 UER196624:UES196625 UON196624:UOO196625 UYJ196624:UYK196625 VIF196624:VIG196625 VSB196624:VSC196625 WBX196624:WBY196625 WLT196624:WLU196625 WVP196624:WVQ196625 H262160:I262161 JD262160:JE262161 SZ262160:TA262161 ACV262160:ACW262161 AMR262160:AMS262161 AWN262160:AWO262161 BGJ262160:BGK262161 BQF262160:BQG262161 CAB262160:CAC262161 CJX262160:CJY262161 CTT262160:CTU262161 DDP262160:DDQ262161 DNL262160:DNM262161 DXH262160:DXI262161 EHD262160:EHE262161 EQZ262160:ERA262161 FAV262160:FAW262161 FKR262160:FKS262161 FUN262160:FUO262161 GEJ262160:GEK262161 GOF262160:GOG262161 GYB262160:GYC262161 HHX262160:HHY262161 HRT262160:HRU262161 IBP262160:IBQ262161 ILL262160:ILM262161 IVH262160:IVI262161 JFD262160:JFE262161 JOZ262160:JPA262161 JYV262160:JYW262161 KIR262160:KIS262161 KSN262160:KSO262161 LCJ262160:LCK262161 LMF262160:LMG262161 LWB262160:LWC262161 MFX262160:MFY262161 MPT262160:MPU262161 MZP262160:MZQ262161 NJL262160:NJM262161 NTH262160:NTI262161 ODD262160:ODE262161 OMZ262160:ONA262161 OWV262160:OWW262161 PGR262160:PGS262161 PQN262160:PQO262161 QAJ262160:QAK262161 QKF262160:QKG262161 QUB262160:QUC262161 RDX262160:RDY262161 RNT262160:RNU262161 RXP262160:RXQ262161 SHL262160:SHM262161 SRH262160:SRI262161 TBD262160:TBE262161 TKZ262160:TLA262161 TUV262160:TUW262161 UER262160:UES262161 UON262160:UOO262161 UYJ262160:UYK262161 VIF262160:VIG262161 VSB262160:VSC262161 WBX262160:WBY262161 WLT262160:WLU262161 WVP262160:WVQ262161 H327696:I327697 JD327696:JE327697 SZ327696:TA327697 ACV327696:ACW327697 AMR327696:AMS327697 AWN327696:AWO327697 BGJ327696:BGK327697 BQF327696:BQG327697 CAB327696:CAC327697 CJX327696:CJY327697 CTT327696:CTU327697 DDP327696:DDQ327697 DNL327696:DNM327697 DXH327696:DXI327697 EHD327696:EHE327697 EQZ327696:ERA327697 FAV327696:FAW327697 FKR327696:FKS327697 FUN327696:FUO327697 GEJ327696:GEK327697 GOF327696:GOG327697 GYB327696:GYC327697 HHX327696:HHY327697 HRT327696:HRU327697 IBP327696:IBQ327697 ILL327696:ILM327697 IVH327696:IVI327697 JFD327696:JFE327697 JOZ327696:JPA327697 JYV327696:JYW327697 KIR327696:KIS327697 KSN327696:KSO327697 LCJ327696:LCK327697 LMF327696:LMG327697 LWB327696:LWC327697 MFX327696:MFY327697 MPT327696:MPU327697 MZP327696:MZQ327697 NJL327696:NJM327697 NTH327696:NTI327697 ODD327696:ODE327697 OMZ327696:ONA327697 OWV327696:OWW327697 PGR327696:PGS327697 PQN327696:PQO327697 QAJ327696:QAK327697 QKF327696:QKG327697 QUB327696:QUC327697 RDX327696:RDY327697 RNT327696:RNU327697 RXP327696:RXQ327697 SHL327696:SHM327697 SRH327696:SRI327697 TBD327696:TBE327697 TKZ327696:TLA327697 TUV327696:TUW327697 UER327696:UES327697 UON327696:UOO327697 UYJ327696:UYK327697 VIF327696:VIG327697 VSB327696:VSC327697 WBX327696:WBY327697 WLT327696:WLU327697 WVP327696:WVQ327697 H393232:I393233 JD393232:JE393233 SZ393232:TA393233 ACV393232:ACW393233 AMR393232:AMS393233 AWN393232:AWO393233 BGJ393232:BGK393233 BQF393232:BQG393233 CAB393232:CAC393233 CJX393232:CJY393233 CTT393232:CTU393233 DDP393232:DDQ393233 DNL393232:DNM393233 DXH393232:DXI393233 EHD393232:EHE393233 EQZ393232:ERA393233 FAV393232:FAW393233 FKR393232:FKS393233 FUN393232:FUO393233 GEJ393232:GEK393233 GOF393232:GOG393233 GYB393232:GYC393233 HHX393232:HHY393233 HRT393232:HRU393233 IBP393232:IBQ393233 ILL393232:ILM393233 IVH393232:IVI393233 JFD393232:JFE393233 JOZ393232:JPA393233 JYV393232:JYW393233 KIR393232:KIS393233 KSN393232:KSO393233 LCJ393232:LCK393233 LMF393232:LMG393233 LWB393232:LWC393233 MFX393232:MFY393233 MPT393232:MPU393233 MZP393232:MZQ393233 NJL393232:NJM393233 NTH393232:NTI393233 ODD393232:ODE393233 OMZ393232:ONA393233 OWV393232:OWW393233 PGR393232:PGS393233 PQN393232:PQO393233 QAJ393232:QAK393233 QKF393232:QKG393233 QUB393232:QUC393233 RDX393232:RDY393233 RNT393232:RNU393233 RXP393232:RXQ393233 SHL393232:SHM393233 SRH393232:SRI393233 TBD393232:TBE393233 TKZ393232:TLA393233 TUV393232:TUW393233 UER393232:UES393233 UON393232:UOO393233 UYJ393232:UYK393233 VIF393232:VIG393233 VSB393232:VSC393233 WBX393232:WBY393233 WLT393232:WLU393233 WVP393232:WVQ393233 H458768:I458769 JD458768:JE458769 SZ458768:TA458769 ACV458768:ACW458769 AMR458768:AMS458769 AWN458768:AWO458769 BGJ458768:BGK458769 BQF458768:BQG458769 CAB458768:CAC458769 CJX458768:CJY458769 CTT458768:CTU458769 DDP458768:DDQ458769 DNL458768:DNM458769 DXH458768:DXI458769 EHD458768:EHE458769 EQZ458768:ERA458769 FAV458768:FAW458769 FKR458768:FKS458769 FUN458768:FUO458769 GEJ458768:GEK458769 GOF458768:GOG458769 GYB458768:GYC458769 HHX458768:HHY458769 HRT458768:HRU458769 IBP458768:IBQ458769 ILL458768:ILM458769 IVH458768:IVI458769 JFD458768:JFE458769 JOZ458768:JPA458769 JYV458768:JYW458769 KIR458768:KIS458769 KSN458768:KSO458769 LCJ458768:LCK458769 LMF458768:LMG458769 LWB458768:LWC458769 MFX458768:MFY458769 MPT458768:MPU458769 MZP458768:MZQ458769 NJL458768:NJM458769 NTH458768:NTI458769 ODD458768:ODE458769 OMZ458768:ONA458769 OWV458768:OWW458769 PGR458768:PGS458769 PQN458768:PQO458769 QAJ458768:QAK458769 QKF458768:QKG458769 QUB458768:QUC458769 RDX458768:RDY458769 RNT458768:RNU458769 RXP458768:RXQ458769 SHL458768:SHM458769 SRH458768:SRI458769 TBD458768:TBE458769 TKZ458768:TLA458769 TUV458768:TUW458769 UER458768:UES458769 UON458768:UOO458769 UYJ458768:UYK458769 VIF458768:VIG458769 VSB458768:VSC458769 WBX458768:WBY458769 WLT458768:WLU458769 WVP458768:WVQ458769 H524304:I524305 JD524304:JE524305 SZ524304:TA524305 ACV524304:ACW524305 AMR524304:AMS524305 AWN524304:AWO524305 BGJ524304:BGK524305 BQF524304:BQG524305 CAB524304:CAC524305 CJX524304:CJY524305 CTT524304:CTU524305 DDP524304:DDQ524305 DNL524304:DNM524305 DXH524304:DXI524305 EHD524304:EHE524305 EQZ524304:ERA524305 FAV524304:FAW524305 FKR524304:FKS524305 FUN524304:FUO524305 GEJ524304:GEK524305 GOF524304:GOG524305 GYB524304:GYC524305 HHX524304:HHY524305 HRT524304:HRU524305 IBP524304:IBQ524305 ILL524304:ILM524305 IVH524304:IVI524305 JFD524304:JFE524305 JOZ524304:JPA524305 JYV524304:JYW524305 KIR524304:KIS524305 KSN524304:KSO524305 LCJ524304:LCK524305 LMF524304:LMG524305 LWB524304:LWC524305 MFX524304:MFY524305 MPT524304:MPU524305 MZP524304:MZQ524305 NJL524304:NJM524305 NTH524304:NTI524305 ODD524304:ODE524305 OMZ524304:ONA524305 OWV524304:OWW524305 PGR524304:PGS524305 PQN524304:PQO524305 QAJ524304:QAK524305 QKF524304:QKG524305 QUB524304:QUC524305 RDX524304:RDY524305 RNT524304:RNU524305 RXP524304:RXQ524305 SHL524304:SHM524305 SRH524304:SRI524305 TBD524304:TBE524305 TKZ524304:TLA524305 TUV524304:TUW524305 UER524304:UES524305 UON524304:UOO524305 UYJ524304:UYK524305 VIF524304:VIG524305 VSB524304:VSC524305 WBX524304:WBY524305 WLT524304:WLU524305 WVP524304:WVQ524305 H589840:I589841 JD589840:JE589841 SZ589840:TA589841 ACV589840:ACW589841 AMR589840:AMS589841 AWN589840:AWO589841 BGJ589840:BGK589841 BQF589840:BQG589841 CAB589840:CAC589841 CJX589840:CJY589841 CTT589840:CTU589841 DDP589840:DDQ589841 DNL589840:DNM589841 DXH589840:DXI589841 EHD589840:EHE589841 EQZ589840:ERA589841 FAV589840:FAW589841 FKR589840:FKS589841 FUN589840:FUO589841 GEJ589840:GEK589841 GOF589840:GOG589841 GYB589840:GYC589841 HHX589840:HHY589841 HRT589840:HRU589841 IBP589840:IBQ589841 ILL589840:ILM589841 IVH589840:IVI589841 JFD589840:JFE589841 JOZ589840:JPA589841 JYV589840:JYW589841 KIR589840:KIS589841 KSN589840:KSO589841 LCJ589840:LCK589841 LMF589840:LMG589841 LWB589840:LWC589841 MFX589840:MFY589841 MPT589840:MPU589841 MZP589840:MZQ589841 NJL589840:NJM589841 NTH589840:NTI589841 ODD589840:ODE589841 OMZ589840:ONA589841 OWV589840:OWW589841 PGR589840:PGS589841 PQN589840:PQO589841 QAJ589840:QAK589841 QKF589840:QKG589841 QUB589840:QUC589841 RDX589840:RDY589841 RNT589840:RNU589841 RXP589840:RXQ589841 SHL589840:SHM589841 SRH589840:SRI589841 TBD589840:TBE589841 TKZ589840:TLA589841 TUV589840:TUW589841 UER589840:UES589841 UON589840:UOO589841 UYJ589840:UYK589841 VIF589840:VIG589841 VSB589840:VSC589841 WBX589840:WBY589841 WLT589840:WLU589841 WVP589840:WVQ589841 H655376:I655377 JD655376:JE655377 SZ655376:TA655377 ACV655376:ACW655377 AMR655376:AMS655377 AWN655376:AWO655377 BGJ655376:BGK655377 BQF655376:BQG655377 CAB655376:CAC655377 CJX655376:CJY655377 CTT655376:CTU655377 DDP655376:DDQ655377 DNL655376:DNM655377 DXH655376:DXI655377 EHD655376:EHE655377 EQZ655376:ERA655377 FAV655376:FAW655377 FKR655376:FKS655377 FUN655376:FUO655377 GEJ655376:GEK655377 GOF655376:GOG655377 GYB655376:GYC655377 HHX655376:HHY655377 HRT655376:HRU655377 IBP655376:IBQ655377 ILL655376:ILM655377 IVH655376:IVI655377 JFD655376:JFE655377 JOZ655376:JPA655377 JYV655376:JYW655377 KIR655376:KIS655377 KSN655376:KSO655377 LCJ655376:LCK655377 LMF655376:LMG655377 LWB655376:LWC655377 MFX655376:MFY655377 MPT655376:MPU655377 MZP655376:MZQ655377 NJL655376:NJM655377 NTH655376:NTI655377 ODD655376:ODE655377 OMZ655376:ONA655377 OWV655376:OWW655377 PGR655376:PGS655377 PQN655376:PQO655377 QAJ655376:QAK655377 QKF655376:QKG655377 QUB655376:QUC655377 RDX655376:RDY655377 RNT655376:RNU655377 RXP655376:RXQ655377 SHL655376:SHM655377 SRH655376:SRI655377 TBD655376:TBE655377 TKZ655376:TLA655377 TUV655376:TUW655377 UER655376:UES655377 UON655376:UOO655377 UYJ655376:UYK655377 VIF655376:VIG655377 VSB655376:VSC655377 WBX655376:WBY655377 WLT655376:WLU655377 WVP655376:WVQ655377 H720912:I720913 JD720912:JE720913 SZ720912:TA720913 ACV720912:ACW720913 AMR720912:AMS720913 AWN720912:AWO720913 BGJ720912:BGK720913 BQF720912:BQG720913 CAB720912:CAC720913 CJX720912:CJY720913 CTT720912:CTU720913 DDP720912:DDQ720913 DNL720912:DNM720913 DXH720912:DXI720913 EHD720912:EHE720913 EQZ720912:ERA720913 FAV720912:FAW720913 FKR720912:FKS720913 FUN720912:FUO720913 GEJ720912:GEK720913 GOF720912:GOG720913 GYB720912:GYC720913 HHX720912:HHY720913 HRT720912:HRU720913 IBP720912:IBQ720913 ILL720912:ILM720913 IVH720912:IVI720913 JFD720912:JFE720913 JOZ720912:JPA720913 JYV720912:JYW720913 KIR720912:KIS720913 KSN720912:KSO720913 LCJ720912:LCK720913 LMF720912:LMG720913 LWB720912:LWC720913 MFX720912:MFY720913 MPT720912:MPU720913 MZP720912:MZQ720913 NJL720912:NJM720913 NTH720912:NTI720913 ODD720912:ODE720913 OMZ720912:ONA720913 OWV720912:OWW720913 PGR720912:PGS720913 PQN720912:PQO720913 QAJ720912:QAK720913 QKF720912:QKG720913 QUB720912:QUC720913 RDX720912:RDY720913 RNT720912:RNU720913 RXP720912:RXQ720913 SHL720912:SHM720913 SRH720912:SRI720913 TBD720912:TBE720913 TKZ720912:TLA720913 TUV720912:TUW720913 UER720912:UES720913 UON720912:UOO720913 UYJ720912:UYK720913 VIF720912:VIG720913 VSB720912:VSC720913 WBX720912:WBY720913 WLT720912:WLU720913 WVP720912:WVQ720913 H786448:I786449 JD786448:JE786449 SZ786448:TA786449 ACV786448:ACW786449 AMR786448:AMS786449 AWN786448:AWO786449 BGJ786448:BGK786449 BQF786448:BQG786449 CAB786448:CAC786449 CJX786448:CJY786449 CTT786448:CTU786449 DDP786448:DDQ786449 DNL786448:DNM786449 DXH786448:DXI786449 EHD786448:EHE786449 EQZ786448:ERA786449 FAV786448:FAW786449 FKR786448:FKS786449 FUN786448:FUO786449 GEJ786448:GEK786449 GOF786448:GOG786449 GYB786448:GYC786449 HHX786448:HHY786449 HRT786448:HRU786449 IBP786448:IBQ786449 ILL786448:ILM786449 IVH786448:IVI786449 JFD786448:JFE786449 JOZ786448:JPA786449 JYV786448:JYW786449 KIR786448:KIS786449 KSN786448:KSO786449 LCJ786448:LCK786449 LMF786448:LMG786449 LWB786448:LWC786449 MFX786448:MFY786449 MPT786448:MPU786449 MZP786448:MZQ786449 NJL786448:NJM786449 NTH786448:NTI786449 ODD786448:ODE786449 OMZ786448:ONA786449 OWV786448:OWW786449 PGR786448:PGS786449 PQN786448:PQO786449 QAJ786448:QAK786449 QKF786448:QKG786449 QUB786448:QUC786449 RDX786448:RDY786449 RNT786448:RNU786449 RXP786448:RXQ786449 SHL786448:SHM786449 SRH786448:SRI786449 TBD786448:TBE786449 TKZ786448:TLA786449 TUV786448:TUW786449 UER786448:UES786449 UON786448:UOO786449 UYJ786448:UYK786449 VIF786448:VIG786449 VSB786448:VSC786449 WBX786448:WBY786449 WLT786448:WLU786449 WVP786448:WVQ786449 H851984:I851985 JD851984:JE851985 SZ851984:TA851985 ACV851984:ACW851985 AMR851984:AMS851985 AWN851984:AWO851985 BGJ851984:BGK851985 BQF851984:BQG851985 CAB851984:CAC851985 CJX851984:CJY851985 CTT851984:CTU851985 DDP851984:DDQ851985 DNL851984:DNM851985 DXH851984:DXI851985 EHD851984:EHE851985 EQZ851984:ERA851985 FAV851984:FAW851985 FKR851984:FKS851985 FUN851984:FUO851985 GEJ851984:GEK851985 GOF851984:GOG851985 GYB851984:GYC851985 HHX851984:HHY851985 HRT851984:HRU851985 IBP851984:IBQ851985 ILL851984:ILM851985 IVH851984:IVI851985 JFD851984:JFE851985 JOZ851984:JPA851985 JYV851984:JYW851985 KIR851984:KIS851985 KSN851984:KSO851985 LCJ851984:LCK851985 LMF851984:LMG851985 LWB851984:LWC851985 MFX851984:MFY851985 MPT851984:MPU851985 MZP851984:MZQ851985 NJL851984:NJM851985 NTH851984:NTI851985 ODD851984:ODE851985 OMZ851984:ONA851985 OWV851984:OWW851985 PGR851984:PGS851985 PQN851984:PQO851985 QAJ851984:QAK851985 QKF851984:QKG851985 QUB851984:QUC851985 RDX851984:RDY851985 RNT851984:RNU851985 RXP851984:RXQ851985 SHL851984:SHM851985 SRH851984:SRI851985 TBD851984:TBE851985 TKZ851984:TLA851985 TUV851984:TUW851985 UER851984:UES851985 UON851984:UOO851985 UYJ851984:UYK851985 VIF851984:VIG851985 VSB851984:VSC851985 WBX851984:WBY851985 WLT851984:WLU851985 WVP851984:WVQ851985 H917520:I917521 JD917520:JE917521 SZ917520:TA917521 ACV917520:ACW917521 AMR917520:AMS917521 AWN917520:AWO917521 BGJ917520:BGK917521 BQF917520:BQG917521 CAB917520:CAC917521 CJX917520:CJY917521 CTT917520:CTU917521 DDP917520:DDQ917521 DNL917520:DNM917521 DXH917520:DXI917521 EHD917520:EHE917521 EQZ917520:ERA917521 FAV917520:FAW917521 FKR917520:FKS917521 FUN917520:FUO917521 GEJ917520:GEK917521 GOF917520:GOG917521 GYB917520:GYC917521 HHX917520:HHY917521 HRT917520:HRU917521 IBP917520:IBQ917521 ILL917520:ILM917521 IVH917520:IVI917521 JFD917520:JFE917521 JOZ917520:JPA917521 JYV917520:JYW917521 KIR917520:KIS917521 KSN917520:KSO917521 LCJ917520:LCK917521 LMF917520:LMG917521 LWB917520:LWC917521 MFX917520:MFY917521 MPT917520:MPU917521 MZP917520:MZQ917521 NJL917520:NJM917521 NTH917520:NTI917521 ODD917520:ODE917521 OMZ917520:ONA917521 OWV917520:OWW917521 PGR917520:PGS917521 PQN917520:PQO917521 QAJ917520:QAK917521 QKF917520:QKG917521 QUB917520:QUC917521 RDX917520:RDY917521 RNT917520:RNU917521 RXP917520:RXQ917521 SHL917520:SHM917521 SRH917520:SRI917521 TBD917520:TBE917521 TKZ917520:TLA917521 TUV917520:TUW917521 UER917520:UES917521 UON917520:UOO917521 UYJ917520:UYK917521 VIF917520:VIG917521 VSB917520:VSC917521 WBX917520:WBY917521 WLT917520:WLU917521 WVP917520:WVQ917521 H983056:I983057 JD983056:JE983057 SZ983056:TA983057 ACV983056:ACW983057 AMR983056:AMS983057 AWN983056:AWO983057 BGJ983056:BGK983057 BQF983056:BQG983057 CAB983056:CAC983057 CJX983056:CJY983057 CTT983056:CTU983057 DDP983056:DDQ983057 DNL983056:DNM983057 DXH983056:DXI983057 EHD983056:EHE983057 EQZ983056:ERA983057 FAV983056:FAW983057 FKR983056:FKS983057 FUN983056:FUO983057 GEJ983056:GEK983057 GOF983056:GOG983057 GYB983056:GYC983057 HHX983056:HHY983057 HRT983056:HRU983057 IBP983056:IBQ983057 ILL983056:ILM983057 IVH983056:IVI983057 JFD983056:JFE983057 JOZ983056:JPA983057 JYV983056:JYW983057 KIR983056:KIS983057 KSN983056:KSO983057 LCJ983056:LCK983057 LMF983056:LMG983057 LWB983056:LWC983057 MFX983056:MFY983057 MPT983056:MPU983057 MZP983056:MZQ983057 NJL983056:NJM983057 NTH983056:NTI983057 ODD983056:ODE983057 OMZ983056:ONA983057 OWV983056:OWW983057 PGR983056:PGS983057 PQN983056:PQO983057 QAJ983056:QAK983057 QKF983056:QKG983057 QUB983056:QUC983057 RDX983056:RDY983057 RNT983056:RNU983057 RXP983056:RXQ983057 SHL983056:SHM983057 SRH983056:SRI983057 TBD983056:TBE983057 TKZ983056:TLA983057 TUV983056:TUW983057 UER983056:UES983057 UON983056:UOO983057 UYJ983056:UYK983057 VIF983056:VIG983057 VSB983056:VSC983057 WBX983056:WBY983057 WLT983056:WLU983057 WVP983056:WVQ983057 H20:I21 JD20:JE21 SZ20:TA21 ACV20:ACW21 AMR20:AMS21 AWN20:AWO21 BGJ20:BGK21 BQF20:BQG21 CAB20:CAC21 CJX20:CJY21 CTT20:CTU21 DDP20:DDQ21 DNL20:DNM21 DXH20:DXI21 EHD20:EHE21 EQZ20:ERA21 FAV20:FAW21 FKR20:FKS21 FUN20:FUO21 GEJ20:GEK21 GOF20:GOG21 GYB20:GYC21 HHX20:HHY21 HRT20:HRU21 IBP20:IBQ21 ILL20:ILM21 IVH20:IVI21 JFD20:JFE21 JOZ20:JPA21 JYV20:JYW21 KIR20:KIS21 KSN20:KSO21 LCJ20:LCK21 LMF20:LMG21 LWB20:LWC21 MFX20:MFY21 MPT20:MPU21 MZP20:MZQ21 NJL20:NJM21 NTH20:NTI21 ODD20:ODE21 OMZ20:ONA21 OWV20:OWW21 PGR20:PGS21 PQN20:PQO21 QAJ20:QAK21 QKF20:QKG21 QUB20:QUC21 RDX20:RDY21 RNT20:RNU21 RXP20:RXQ21 SHL20:SHM21 SRH20:SRI21 TBD20:TBE21 TKZ20:TLA21 TUV20:TUW21 UER20:UES21 UON20:UOO21 UYJ20:UYK21 VIF20:VIG21 VSB20:VSC21 WBX20:WBY21 WLT20:WLU21 WVP20:WVQ21 H65556:I65557 JD65556:JE65557 SZ65556:TA65557 ACV65556:ACW65557 AMR65556:AMS65557 AWN65556:AWO65557 BGJ65556:BGK65557 BQF65556:BQG65557 CAB65556:CAC65557 CJX65556:CJY65557 CTT65556:CTU65557 DDP65556:DDQ65557 DNL65556:DNM65557 DXH65556:DXI65557 EHD65556:EHE65557 EQZ65556:ERA65557 FAV65556:FAW65557 FKR65556:FKS65557 FUN65556:FUO65557 GEJ65556:GEK65557 GOF65556:GOG65557 GYB65556:GYC65557 HHX65556:HHY65557 HRT65556:HRU65557 IBP65556:IBQ65557 ILL65556:ILM65557 IVH65556:IVI65557 JFD65556:JFE65557 JOZ65556:JPA65557 JYV65556:JYW65557 KIR65556:KIS65557 KSN65556:KSO65557 LCJ65556:LCK65557 LMF65556:LMG65557 LWB65556:LWC65557 MFX65556:MFY65557 MPT65556:MPU65557 MZP65556:MZQ65557 NJL65556:NJM65557 NTH65556:NTI65557 ODD65556:ODE65557 OMZ65556:ONA65557 OWV65556:OWW65557 PGR65556:PGS65557 PQN65556:PQO65557 QAJ65556:QAK65557 QKF65556:QKG65557 QUB65556:QUC65557 RDX65556:RDY65557 RNT65556:RNU65557 RXP65556:RXQ65557 SHL65556:SHM65557 SRH65556:SRI65557 TBD65556:TBE65557 TKZ65556:TLA65557 TUV65556:TUW65557 UER65556:UES65557 UON65556:UOO65557 UYJ65556:UYK65557 VIF65556:VIG65557 VSB65556:VSC65557 WBX65556:WBY65557 WLT65556:WLU65557 WVP65556:WVQ65557 H131092:I131093 JD131092:JE131093 SZ131092:TA131093 ACV131092:ACW131093 AMR131092:AMS131093 AWN131092:AWO131093 BGJ131092:BGK131093 BQF131092:BQG131093 CAB131092:CAC131093 CJX131092:CJY131093 CTT131092:CTU131093 DDP131092:DDQ131093 DNL131092:DNM131093 DXH131092:DXI131093 EHD131092:EHE131093 EQZ131092:ERA131093 FAV131092:FAW131093 FKR131092:FKS131093 FUN131092:FUO131093 GEJ131092:GEK131093 GOF131092:GOG131093 GYB131092:GYC131093 HHX131092:HHY131093 HRT131092:HRU131093 IBP131092:IBQ131093 ILL131092:ILM131093 IVH131092:IVI131093 JFD131092:JFE131093 JOZ131092:JPA131093 JYV131092:JYW131093 KIR131092:KIS131093 KSN131092:KSO131093 LCJ131092:LCK131093 LMF131092:LMG131093 LWB131092:LWC131093 MFX131092:MFY131093 MPT131092:MPU131093 MZP131092:MZQ131093 NJL131092:NJM131093 NTH131092:NTI131093 ODD131092:ODE131093 OMZ131092:ONA131093 OWV131092:OWW131093 PGR131092:PGS131093 PQN131092:PQO131093 QAJ131092:QAK131093 QKF131092:QKG131093 QUB131092:QUC131093 RDX131092:RDY131093 RNT131092:RNU131093 RXP131092:RXQ131093 SHL131092:SHM131093 SRH131092:SRI131093 TBD131092:TBE131093 TKZ131092:TLA131093 TUV131092:TUW131093 UER131092:UES131093 UON131092:UOO131093 UYJ131092:UYK131093 VIF131092:VIG131093 VSB131092:VSC131093 WBX131092:WBY131093 WLT131092:WLU131093 WVP131092:WVQ131093 H196628:I196629 JD196628:JE196629 SZ196628:TA196629 ACV196628:ACW196629 AMR196628:AMS196629 AWN196628:AWO196629 BGJ196628:BGK196629 BQF196628:BQG196629 CAB196628:CAC196629 CJX196628:CJY196629 CTT196628:CTU196629 DDP196628:DDQ196629 DNL196628:DNM196629 DXH196628:DXI196629 EHD196628:EHE196629 EQZ196628:ERA196629 FAV196628:FAW196629 FKR196628:FKS196629 FUN196628:FUO196629 GEJ196628:GEK196629 GOF196628:GOG196629 GYB196628:GYC196629 HHX196628:HHY196629 HRT196628:HRU196629 IBP196628:IBQ196629 ILL196628:ILM196629 IVH196628:IVI196629 JFD196628:JFE196629 JOZ196628:JPA196629 JYV196628:JYW196629 KIR196628:KIS196629 KSN196628:KSO196629 LCJ196628:LCK196629 LMF196628:LMG196629 LWB196628:LWC196629 MFX196628:MFY196629 MPT196628:MPU196629 MZP196628:MZQ196629 NJL196628:NJM196629 NTH196628:NTI196629 ODD196628:ODE196629 OMZ196628:ONA196629 OWV196628:OWW196629 PGR196628:PGS196629 PQN196628:PQO196629 QAJ196628:QAK196629 QKF196628:QKG196629 QUB196628:QUC196629 RDX196628:RDY196629 RNT196628:RNU196629 RXP196628:RXQ196629 SHL196628:SHM196629 SRH196628:SRI196629 TBD196628:TBE196629 TKZ196628:TLA196629 TUV196628:TUW196629 UER196628:UES196629 UON196628:UOO196629 UYJ196628:UYK196629 VIF196628:VIG196629 VSB196628:VSC196629 WBX196628:WBY196629 WLT196628:WLU196629 WVP196628:WVQ196629 H262164:I262165 JD262164:JE262165 SZ262164:TA262165 ACV262164:ACW262165 AMR262164:AMS262165 AWN262164:AWO262165 BGJ262164:BGK262165 BQF262164:BQG262165 CAB262164:CAC262165 CJX262164:CJY262165 CTT262164:CTU262165 DDP262164:DDQ262165 DNL262164:DNM262165 DXH262164:DXI262165 EHD262164:EHE262165 EQZ262164:ERA262165 FAV262164:FAW262165 FKR262164:FKS262165 FUN262164:FUO262165 GEJ262164:GEK262165 GOF262164:GOG262165 GYB262164:GYC262165 HHX262164:HHY262165 HRT262164:HRU262165 IBP262164:IBQ262165 ILL262164:ILM262165 IVH262164:IVI262165 JFD262164:JFE262165 JOZ262164:JPA262165 JYV262164:JYW262165 KIR262164:KIS262165 KSN262164:KSO262165 LCJ262164:LCK262165 LMF262164:LMG262165 LWB262164:LWC262165 MFX262164:MFY262165 MPT262164:MPU262165 MZP262164:MZQ262165 NJL262164:NJM262165 NTH262164:NTI262165 ODD262164:ODE262165 OMZ262164:ONA262165 OWV262164:OWW262165 PGR262164:PGS262165 PQN262164:PQO262165 QAJ262164:QAK262165 QKF262164:QKG262165 QUB262164:QUC262165 RDX262164:RDY262165 RNT262164:RNU262165 RXP262164:RXQ262165 SHL262164:SHM262165 SRH262164:SRI262165 TBD262164:TBE262165 TKZ262164:TLA262165 TUV262164:TUW262165 UER262164:UES262165 UON262164:UOO262165 UYJ262164:UYK262165 VIF262164:VIG262165 VSB262164:VSC262165 WBX262164:WBY262165 WLT262164:WLU262165 WVP262164:WVQ262165 H327700:I327701 JD327700:JE327701 SZ327700:TA327701 ACV327700:ACW327701 AMR327700:AMS327701 AWN327700:AWO327701 BGJ327700:BGK327701 BQF327700:BQG327701 CAB327700:CAC327701 CJX327700:CJY327701 CTT327700:CTU327701 DDP327700:DDQ327701 DNL327700:DNM327701 DXH327700:DXI327701 EHD327700:EHE327701 EQZ327700:ERA327701 FAV327700:FAW327701 FKR327700:FKS327701 FUN327700:FUO327701 GEJ327700:GEK327701 GOF327700:GOG327701 GYB327700:GYC327701 HHX327700:HHY327701 HRT327700:HRU327701 IBP327700:IBQ327701 ILL327700:ILM327701 IVH327700:IVI327701 JFD327700:JFE327701 JOZ327700:JPA327701 JYV327700:JYW327701 KIR327700:KIS327701 KSN327700:KSO327701 LCJ327700:LCK327701 LMF327700:LMG327701 LWB327700:LWC327701 MFX327700:MFY327701 MPT327700:MPU327701 MZP327700:MZQ327701 NJL327700:NJM327701 NTH327700:NTI327701 ODD327700:ODE327701 OMZ327700:ONA327701 OWV327700:OWW327701 PGR327700:PGS327701 PQN327700:PQO327701 QAJ327700:QAK327701 QKF327700:QKG327701 QUB327700:QUC327701 RDX327700:RDY327701 RNT327700:RNU327701 RXP327700:RXQ327701 SHL327700:SHM327701 SRH327700:SRI327701 TBD327700:TBE327701 TKZ327700:TLA327701 TUV327700:TUW327701 UER327700:UES327701 UON327700:UOO327701 UYJ327700:UYK327701 VIF327700:VIG327701 VSB327700:VSC327701 WBX327700:WBY327701 WLT327700:WLU327701 WVP327700:WVQ327701 H393236:I393237 JD393236:JE393237 SZ393236:TA393237 ACV393236:ACW393237 AMR393236:AMS393237 AWN393236:AWO393237 BGJ393236:BGK393237 BQF393236:BQG393237 CAB393236:CAC393237 CJX393236:CJY393237 CTT393236:CTU393237 DDP393236:DDQ393237 DNL393236:DNM393237 DXH393236:DXI393237 EHD393236:EHE393237 EQZ393236:ERA393237 FAV393236:FAW393237 FKR393236:FKS393237 FUN393236:FUO393237 GEJ393236:GEK393237 GOF393236:GOG393237 GYB393236:GYC393237 HHX393236:HHY393237 HRT393236:HRU393237 IBP393236:IBQ393237 ILL393236:ILM393237 IVH393236:IVI393237 JFD393236:JFE393237 JOZ393236:JPA393237 JYV393236:JYW393237 KIR393236:KIS393237 KSN393236:KSO393237 LCJ393236:LCK393237 LMF393236:LMG393237 LWB393236:LWC393237 MFX393236:MFY393237 MPT393236:MPU393237 MZP393236:MZQ393237 NJL393236:NJM393237 NTH393236:NTI393237 ODD393236:ODE393237 OMZ393236:ONA393237 OWV393236:OWW393237 PGR393236:PGS393237 PQN393236:PQO393237 QAJ393236:QAK393237 QKF393236:QKG393237 QUB393236:QUC393237 RDX393236:RDY393237 RNT393236:RNU393237 RXP393236:RXQ393237 SHL393236:SHM393237 SRH393236:SRI393237 TBD393236:TBE393237 TKZ393236:TLA393237 TUV393236:TUW393237 UER393236:UES393237 UON393236:UOO393237 UYJ393236:UYK393237 VIF393236:VIG393237 VSB393236:VSC393237 WBX393236:WBY393237 WLT393236:WLU393237 WVP393236:WVQ393237 H458772:I458773 JD458772:JE458773 SZ458772:TA458773 ACV458772:ACW458773 AMR458772:AMS458773 AWN458772:AWO458773 BGJ458772:BGK458773 BQF458772:BQG458773 CAB458772:CAC458773 CJX458772:CJY458773 CTT458772:CTU458773 DDP458772:DDQ458773 DNL458772:DNM458773 DXH458772:DXI458773 EHD458772:EHE458773 EQZ458772:ERA458773 FAV458772:FAW458773 FKR458772:FKS458773 FUN458772:FUO458773 GEJ458772:GEK458773 GOF458772:GOG458773 GYB458772:GYC458773 HHX458772:HHY458773 HRT458772:HRU458773 IBP458772:IBQ458773 ILL458772:ILM458773 IVH458772:IVI458773 JFD458772:JFE458773 JOZ458772:JPA458773 JYV458772:JYW458773 KIR458772:KIS458773 KSN458772:KSO458773 LCJ458772:LCK458773 LMF458772:LMG458773 LWB458772:LWC458773 MFX458772:MFY458773 MPT458772:MPU458773 MZP458772:MZQ458773 NJL458772:NJM458773 NTH458772:NTI458773 ODD458772:ODE458773 OMZ458772:ONA458773 OWV458772:OWW458773 PGR458772:PGS458773 PQN458772:PQO458773 QAJ458772:QAK458773 QKF458772:QKG458773 QUB458772:QUC458773 RDX458772:RDY458773 RNT458772:RNU458773 RXP458772:RXQ458773 SHL458772:SHM458773 SRH458772:SRI458773 TBD458772:TBE458773 TKZ458772:TLA458773 TUV458772:TUW458773 UER458772:UES458773 UON458772:UOO458773 UYJ458772:UYK458773 VIF458772:VIG458773 VSB458772:VSC458773 WBX458772:WBY458773 WLT458772:WLU458773 WVP458772:WVQ458773 H524308:I524309 JD524308:JE524309 SZ524308:TA524309 ACV524308:ACW524309 AMR524308:AMS524309 AWN524308:AWO524309 BGJ524308:BGK524309 BQF524308:BQG524309 CAB524308:CAC524309 CJX524308:CJY524309 CTT524308:CTU524309 DDP524308:DDQ524309 DNL524308:DNM524309 DXH524308:DXI524309 EHD524308:EHE524309 EQZ524308:ERA524309 FAV524308:FAW524309 FKR524308:FKS524309 FUN524308:FUO524309 GEJ524308:GEK524309 GOF524308:GOG524309 GYB524308:GYC524309 HHX524308:HHY524309 HRT524308:HRU524309 IBP524308:IBQ524309 ILL524308:ILM524309 IVH524308:IVI524309 JFD524308:JFE524309 JOZ524308:JPA524309 JYV524308:JYW524309 KIR524308:KIS524309 KSN524308:KSO524309 LCJ524308:LCK524309 LMF524308:LMG524309 LWB524308:LWC524309 MFX524308:MFY524309 MPT524308:MPU524309 MZP524308:MZQ524309 NJL524308:NJM524309 NTH524308:NTI524309 ODD524308:ODE524309 OMZ524308:ONA524309 OWV524308:OWW524309 PGR524308:PGS524309 PQN524308:PQO524309 QAJ524308:QAK524309 QKF524308:QKG524309 QUB524308:QUC524309 RDX524308:RDY524309 RNT524308:RNU524309 RXP524308:RXQ524309 SHL524308:SHM524309 SRH524308:SRI524309 TBD524308:TBE524309 TKZ524308:TLA524309 TUV524308:TUW524309 UER524308:UES524309 UON524308:UOO524309 UYJ524308:UYK524309 VIF524308:VIG524309 VSB524308:VSC524309 WBX524308:WBY524309 WLT524308:WLU524309 WVP524308:WVQ524309 H589844:I589845 JD589844:JE589845 SZ589844:TA589845 ACV589844:ACW589845 AMR589844:AMS589845 AWN589844:AWO589845 BGJ589844:BGK589845 BQF589844:BQG589845 CAB589844:CAC589845 CJX589844:CJY589845 CTT589844:CTU589845 DDP589844:DDQ589845 DNL589844:DNM589845 DXH589844:DXI589845 EHD589844:EHE589845 EQZ589844:ERA589845 FAV589844:FAW589845 FKR589844:FKS589845 FUN589844:FUO589845 GEJ589844:GEK589845 GOF589844:GOG589845 GYB589844:GYC589845 HHX589844:HHY589845 HRT589844:HRU589845 IBP589844:IBQ589845 ILL589844:ILM589845 IVH589844:IVI589845 JFD589844:JFE589845 JOZ589844:JPA589845 JYV589844:JYW589845 KIR589844:KIS589845 KSN589844:KSO589845 LCJ589844:LCK589845 LMF589844:LMG589845 LWB589844:LWC589845 MFX589844:MFY589845 MPT589844:MPU589845 MZP589844:MZQ589845 NJL589844:NJM589845 NTH589844:NTI589845 ODD589844:ODE589845 OMZ589844:ONA589845 OWV589844:OWW589845 PGR589844:PGS589845 PQN589844:PQO589845 QAJ589844:QAK589845 QKF589844:QKG589845 QUB589844:QUC589845 RDX589844:RDY589845 RNT589844:RNU589845 RXP589844:RXQ589845 SHL589844:SHM589845 SRH589844:SRI589845 TBD589844:TBE589845 TKZ589844:TLA589845 TUV589844:TUW589845 UER589844:UES589845 UON589844:UOO589845 UYJ589844:UYK589845 VIF589844:VIG589845 VSB589844:VSC589845 WBX589844:WBY589845 WLT589844:WLU589845 WVP589844:WVQ589845 H655380:I655381 JD655380:JE655381 SZ655380:TA655381 ACV655380:ACW655381 AMR655380:AMS655381 AWN655380:AWO655381 BGJ655380:BGK655381 BQF655380:BQG655381 CAB655380:CAC655381 CJX655380:CJY655381 CTT655380:CTU655381 DDP655380:DDQ655381 DNL655380:DNM655381 DXH655380:DXI655381 EHD655380:EHE655381 EQZ655380:ERA655381 FAV655380:FAW655381 FKR655380:FKS655381 FUN655380:FUO655381 GEJ655380:GEK655381 GOF655380:GOG655381 GYB655380:GYC655381 HHX655380:HHY655381 HRT655380:HRU655381 IBP655380:IBQ655381 ILL655380:ILM655381 IVH655380:IVI655381 JFD655380:JFE655381 JOZ655380:JPA655381 JYV655380:JYW655381 KIR655380:KIS655381 KSN655380:KSO655381 LCJ655380:LCK655381 LMF655380:LMG655381 LWB655380:LWC655381 MFX655380:MFY655381 MPT655380:MPU655381 MZP655380:MZQ655381 NJL655380:NJM655381 NTH655380:NTI655381 ODD655380:ODE655381 OMZ655380:ONA655381 OWV655380:OWW655381 PGR655380:PGS655381 PQN655380:PQO655381 QAJ655380:QAK655381 QKF655380:QKG655381 QUB655380:QUC655381 RDX655380:RDY655381 RNT655380:RNU655381 RXP655380:RXQ655381 SHL655380:SHM655381 SRH655380:SRI655381 TBD655380:TBE655381 TKZ655380:TLA655381 TUV655380:TUW655381 UER655380:UES655381 UON655380:UOO655381 UYJ655380:UYK655381 VIF655380:VIG655381 VSB655380:VSC655381 WBX655380:WBY655381 WLT655380:WLU655381 WVP655380:WVQ655381 H720916:I720917 JD720916:JE720917 SZ720916:TA720917 ACV720916:ACW720917 AMR720916:AMS720917 AWN720916:AWO720917 BGJ720916:BGK720917 BQF720916:BQG720917 CAB720916:CAC720917 CJX720916:CJY720917 CTT720916:CTU720917 DDP720916:DDQ720917 DNL720916:DNM720917 DXH720916:DXI720917 EHD720916:EHE720917 EQZ720916:ERA720917 FAV720916:FAW720917 FKR720916:FKS720917 FUN720916:FUO720917 GEJ720916:GEK720917 GOF720916:GOG720917 GYB720916:GYC720917 HHX720916:HHY720917 HRT720916:HRU720917 IBP720916:IBQ720917 ILL720916:ILM720917 IVH720916:IVI720917 JFD720916:JFE720917 JOZ720916:JPA720917 JYV720916:JYW720917 KIR720916:KIS720917 KSN720916:KSO720917 LCJ720916:LCK720917 LMF720916:LMG720917 LWB720916:LWC720917 MFX720916:MFY720917 MPT720916:MPU720917 MZP720916:MZQ720917 NJL720916:NJM720917 NTH720916:NTI720917 ODD720916:ODE720917 OMZ720916:ONA720917 OWV720916:OWW720917 PGR720916:PGS720917 PQN720916:PQO720917 QAJ720916:QAK720917 QKF720916:QKG720917 QUB720916:QUC720917 RDX720916:RDY720917 RNT720916:RNU720917 RXP720916:RXQ720917 SHL720916:SHM720917 SRH720916:SRI720917 TBD720916:TBE720917 TKZ720916:TLA720917 TUV720916:TUW720917 UER720916:UES720917 UON720916:UOO720917 UYJ720916:UYK720917 VIF720916:VIG720917 VSB720916:VSC720917 WBX720916:WBY720917 WLT720916:WLU720917 WVP720916:WVQ720917 H786452:I786453 JD786452:JE786453 SZ786452:TA786453 ACV786452:ACW786453 AMR786452:AMS786453 AWN786452:AWO786453 BGJ786452:BGK786453 BQF786452:BQG786453 CAB786452:CAC786453 CJX786452:CJY786453 CTT786452:CTU786453 DDP786452:DDQ786453 DNL786452:DNM786453 DXH786452:DXI786453 EHD786452:EHE786453 EQZ786452:ERA786453 FAV786452:FAW786453 FKR786452:FKS786453 FUN786452:FUO786453 GEJ786452:GEK786453 GOF786452:GOG786453 GYB786452:GYC786453 HHX786452:HHY786453 HRT786452:HRU786453 IBP786452:IBQ786453 ILL786452:ILM786453 IVH786452:IVI786453 JFD786452:JFE786453 JOZ786452:JPA786453 JYV786452:JYW786453 KIR786452:KIS786453 KSN786452:KSO786453 LCJ786452:LCK786453 LMF786452:LMG786453 LWB786452:LWC786453 MFX786452:MFY786453 MPT786452:MPU786453 MZP786452:MZQ786453 NJL786452:NJM786453 NTH786452:NTI786453 ODD786452:ODE786453 OMZ786452:ONA786453 OWV786452:OWW786453 PGR786452:PGS786453 PQN786452:PQO786453 QAJ786452:QAK786453 QKF786452:QKG786453 QUB786452:QUC786453 RDX786452:RDY786453 RNT786452:RNU786453 RXP786452:RXQ786453 SHL786452:SHM786453 SRH786452:SRI786453 TBD786452:TBE786453 TKZ786452:TLA786453 TUV786452:TUW786453 UER786452:UES786453 UON786452:UOO786453 UYJ786452:UYK786453 VIF786452:VIG786453 VSB786452:VSC786453 WBX786452:WBY786453 WLT786452:WLU786453 WVP786452:WVQ786453 H851988:I851989 JD851988:JE851989 SZ851988:TA851989 ACV851988:ACW851989 AMR851988:AMS851989 AWN851988:AWO851989 BGJ851988:BGK851989 BQF851988:BQG851989 CAB851988:CAC851989 CJX851988:CJY851989 CTT851988:CTU851989 DDP851988:DDQ851989 DNL851988:DNM851989 DXH851988:DXI851989 EHD851988:EHE851989 EQZ851988:ERA851989 FAV851988:FAW851989 FKR851988:FKS851989 FUN851988:FUO851989 GEJ851988:GEK851989 GOF851988:GOG851989 GYB851988:GYC851989 HHX851988:HHY851989 HRT851988:HRU851989 IBP851988:IBQ851989 ILL851988:ILM851989 IVH851988:IVI851989 JFD851988:JFE851989 JOZ851988:JPA851989 JYV851988:JYW851989 KIR851988:KIS851989 KSN851988:KSO851989 LCJ851988:LCK851989 LMF851988:LMG851989 LWB851988:LWC851989 MFX851988:MFY851989 MPT851988:MPU851989 MZP851988:MZQ851989 NJL851988:NJM851989 NTH851988:NTI851989 ODD851988:ODE851989 OMZ851988:ONA851989 OWV851988:OWW851989 PGR851988:PGS851989 PQN851988:PQO851989 QAJ851988:QAK851989 QKF851988:QKG851989 QUB851988:QUC851989 RDX851988:RDY851989 RNT851988:RNU851989 RXP851988:RXQ851989 SHL851988:SHM851989 SRH851988:SRI851989 TBD851988:TBE851989 TKZ851988:TLA851989 TUV851988:TUW851989 UER851988:UES851989 UON851988:UOO851989 UYJ851988:UYK851989 VIF851988:VIG851989 VSB851988:VSC851989 WBX851988:WBY851989 WLT851988:WLU851989 WVP851988:WVQ851989 H917524:I917525 JD917524:JE917525 SZ917524:TA917525 ACV917524:ACW917525 AMR917524:AMS917525 AWN917524:AWO917525 BGJ917524:BGK917525 BQF917524:BQG917525 CAB917524:CAC917525 CJX917524:CJY917525 CTT917524:CTU917525 DDP917524:DDQ917525 DNL917524:DNM917525 DXH917524:DXI917525 EHD917524:EHE917525 EQZ917524:ERA917525 FAV917524:FAW917525 FKR917524:FKS917525 FUN917524:FUO917525 GEJ917524:GEK917525 GOF917524:GOG917525 GYB917524:GYC917525 HHX917524:HHY917525 HRT917524:HRU917525 IBP917524:IBQ917525 ILL917524:ILM917525 IVH917524:IVI917525 JFD917524:JFE917525 JOZ917524:JPA917525 JYV917524:JYW917525 KIR917524:KIS917525 KSN917524:KSO917525 LCJ917524:LCK917525 LMF917524:LMG917525 LWB917524:LWC917525 MFX917524:MFY917525 MPT917524:MPU917525 MZP917524:MZQ917525 NJL917524:NJM917525 NTH917524:NTI917525 ODD917524:ODE917525 OMZ917524:ONA917525 OWV917524:OWW917525 PGR917524:PGS917525 PQN917524:PQO917525 QAJ917524:QAK917525 QKF917524:QKG917525 QUB917524:QUC917525 RDX917524:RDY917525 RNT917524:RNU917525 RXP917524:RXQ917525 SHL917524:SHM917525 SRH917524:SRI917525 TBD917524:TBE917525 TKZ917524:TLA917525 TUV917524:TUW917525 UER917524:UES917525 UON917524:UOO917525 UYJ917524:UYK917525 VIF917524:VIG917525 VSB917524:VSC917525 WBX917524:WBY917525 WLT917524:WLU917525 WVP917524:WVQ917525 H983060:I983061 JD983060:JE983061 SZ983060:TA983061 ACV983060:ACW983061 AMR983060:AMS983061 AWN983060:AWO983061 BGJ983060:BGK983061 BQF983060:BQG983061 CAB983060:CAC983061 CJX983060:CJY983061 CTT983060:CTU983061 DDP983060:DDQ983061 DNL983060:DNM983061 DXH983060:DXI983061 EHD983060:EHE983061 EQZ983060:ERA983061 FAV983060:FAW983061 FKR983060:FKS983061 FUN983060:FUO983061 GEJ983060:GEK983061 GOF983060:GOG983061 GYB983060:GYC983061 HHX983060:HHY983061 HRT983060:HRU983061 IBP983060:IBQ983061 ILL983060:ILM983061 IVH983060:IVI983061 JFD983060:JFE983061 JOZ983060:JPA983061 JYV983060:JYW983061 KIR983060:KIS983061 KSN983060:KSO983061 LCJ983060:LCK983061 LMF983060:LMG983061 LWB983060:LWC983061 MFX983060:MFY983061 MPT983060:MPU983061 MZP983060:MZQ983061 NJL983060:NJM983061 NTH983060:NTI983061 ODD983060:ODE983061 OMZ983060:ONA983061 OWV983060:OWW983061 PGR983060:PGS983061 PQN983060:PQO983061 QAJ983060:QAK983061 QKF983060:QKG983061 QUB983060:QUC983061 RDX983060:RDY983061 RNT983060:RNU983061 RXP983060:RXQ983061 SHL983060:SHM983061 SRH983060:SRI983061 TBD983060:TBE983061 TKZ983060:TLA983061 TUV983060:TUW983061 UER983060:UES983061 UON983060:UOO983061 UYJ983060:UYK983061 VIF983060:VIG983061 VSB983060:VSC983061 WBX983060:WBY983061 WLT983060:WLU983061 WVP983060:WVQ983061 H24:I25 JD24:JE25 SZ24:TA25 ACV24:ACW25 AMR24:AMS25 AWN24:AWO25 BGJ24:BGK25 BQF24:BQG25 CAB24:CAC25 CJX24:CJY25 CTT24:CTU25 DDP24:DDQ25 DNL24:DNM25 DXH24:DXI25 EHD24:EHE25 EQZ24:ERA25 FAV24:FAW25 FKR24:FKS25 FUN24:FUO25 GEJ24:GEK25 GOF24:GOG25 GYB24:GYC25 HHX24:HHY25 HRT24:HRU25 IBP24:IBQ25 ILL24:ILM25 IVH24:IVI25 JFD24:JFE25 JOZ24:JPA25 JYV24:JYW25 KIR24:KIS25 KSN24:KSO25 LCJ24:LCK25 LMF24:LMG25 LWB24:LWC25 MFX24:MFY25 MPT24:MPU25 MZP24:MZQ25 NJL24:NJM25 NTH24:NTI25 ODD24:ODE25 OMZ24:ONA25 OWV24:OWW25 PGR24:PGS25 PQN24:PQO25 QAJ24:QAK25 QKF24:QKG25 QUB24:QUC25 RDX24:RDY25 RNT24:RNU25 RXP24:RXQ25 SHL24:SHM25 SRH24:SRI25 TBD24:TBE25 TKZ24:TLA25 TUV24:TUW25 UER24:UES25 UON24:UOO25 UYJ24:UYK25 VIF24:VIG25 VSB24:VSC25 WBX24:WBY25 WLT24:WLU25 WVP24:WVQ25 H65560:I65561 JD65560:JE65561 SZ65560:TA65561 ACV65560:ACW65561 AMR65560:AMS65561 AWN65560:AWO65561 BGJ65560:BGK65561 BQF65560:BQG65561 CAB65560:CAC65561 CJX65560:CJY65561 CTT65560:CTU65561 DDP65560:DDQ65561 DNL65560:DNM65561 DXH65560:DXI65561 EHD65560:EHE65561 EQZ65560:ERA65561 FAV65560:FAW65561 FKR65560:FKS65561 FUN65560:FUO65561 GEJ65560:GEK65561 GOF65560:GOG65561 GYB65560:GYC65561 HHX65560:HHY65561 HRT65560:HRU65561 IBP65560:IBQ65561 ILL65560:ILM65561 IVH65560:IVI65561 JFD65560:JFE65561 JOZ65560:JPA65561 JYV65560:JYW65561 KIR65560:KIS65561 KSN65560:KSO65561 LCJ65560:LCK65561 LMF65560:LMG65561 LWB65560:LWC65561 MFX65560:MFY65561 MPT65560:MPU65561 MZP65560:MZQ65561 NJL65560:NJM65561 NTH65560:NTI65561 ODD65560:ODE65561 OMZ65560:ONA65561 OWV65560:OWW65561 PGR65560:PGS65561 PQN65560:PQO65561 QAJ65560:QAK65561 QKF65560:QKG65561 QUB65560:QUC65561 RDX65560:RDY65561 RNT65560:RNU65561 RXP65560:RXQ65561 SHL65560:SHM65561 SRH65560:SRI65561 TBD65560:TBE65561 TKZ65560:TLA65561 TUV65560:TUW65561 UER65560:UES65561 UON65560:UOO65561 UYJ65560:UYK65561 VIF65560:VIG65561 VSB65560:VSC65561 WBX65560:WBY65561 WLT65560:WLU65561 WVP65560:WVQ65561 H131096:I131097 JD131096:JE131097 SZ131096:TA131097 ACV131096:ACW131097 AMR131096:AMS131097 AWN131096:AWO131097 BGJ131096:BGK131097 BQF131096:BQG131097 CAB131096:CAC131097 CJX131096:CJY131097 CTT131096:CTU131097 DDP131096:DDQ131097 DNL131096:DNM131097 DXH131096:DXI131097 EHD131096:EHE131097 EQZ131096:ERA131097 FAV131096:FAW131097 FKR131096:FKS131097 FUN131096:FUO131097 GEJ131096:GEK131097 GOF131096:GOG131097 GYB131096:GYC131097 HHX131096:HHY131097 HRT131096:HRU131097 IBP131096:IBQ131097 ILL131096:ILM131097 IVH131096:IVI131097 JFD131096:JFE131097 JOZ131096:JPA131097 JYV131096:JYW131097 KIR131096:KIS131097 KSN131096:KSO131097 LCJ131096:LCK131097 LMF131096:LMG131097 LWB131096:LWC131097 MFX131096:MFY131097 MPT131096:MPU131097 MZP131096:MZQ131097 NJL131096:NJM131097 NTH131096:NTI131097 ODD131096:ODE131097 OMZ131096:ONA131097 OWV131096:OWW131097 PGR131096:PGS131097 PQN131096:PQO131097 QAJ131096:QAK131097 QKF131096:QKG131097 QUB131096:QUC131097 RDX131096:RDY131097 RNT131096:RNU131097 RXP131096:RXQ131097 SHL131096:SHM131097 SRH131096:SRI131097 TBD131096:TBE131097 TKZ131096:TLA131097 TUV131096:TUW131097 UER131096:UES131097 UON131096:UOO131097 UYJ131096:UYK131097 VIF131096:VIG131097 VSB131096:VSC131097 WBX131096:WBY131097 WLT131096:WLU131097 WVP131096:WVQ131097 H196632:I196633 JD196632:JE196633 SZ196632:TA196633 ACV196632:ACW196633 AMR196632:AMS196633 AWN196632:AWO196633 BGJ196632:BGK196633 BQF196632:BQG196633 CAB196632:CAC196633 CJX196632:CJY196633 CTT196632:CTU196633 DDP196632:DDQ196633 DNL196632:DNM196633 DXH196632:DXI196633 EHD196632:EHE196633 EQZ196632:ERA196633 FAV196632:FAW196633 FKR196632:FKS196633 FUN196632:FUO196633 GEJ196632:GEK196633 GOF196632:GOG196633 GYB196632:GYC196633 HHX196632:HHY196633 HRT196632:HRU196633 IBP196632:IBQ196633 ILL196632:ILM196633 IVH196632:IVI196633 JFD196632:JFE196633 JOZ196632:JPA196633 JYV196632:JYW196633 KIR196632:KIS196633 KSN196632:KSO196633 LCJ196632:LCK196633 LMF196632:LMG196633 LWB196632:LWC196633 MFX196632:MFY196633 MPT196632:MPU196633 MZP196632:MZQ196633 NJL196632:NJM196633 NTH196632:NTI196633 ODD196632:ODE196633 OMZ196632:ONA196633 OWV196632:OWW196633 PGR196632:PGS196633 PQN196632:PQO196633 QAJ196632:QAK196633 QKF196632:QKG196633 QUB196632:QUC196633 RDX196632:RDY196633 RNT196632:RNU196633 RXP196632:RXQ196633 SHL196632:SHM196633 SRH196632:SRI196633 TBD196632:TBE196633 TKZ196632:TLA196633 TUV196632:TUW196633 UER196632:UES196633 UON196632:UOO196633 UYJ196632:UYK196633 VIF196632:VIG196633 VSB196632:VSC196633 WBX196632:WBY196633 WLT196632:WLU196633 WVP196632:WVQ196633 H262168:I262169 JD262168:JE262169 SZ262168:TA262169 ACV262168:ACW262169 AMR262168:AMS262169 AWN262168:AWO262169 BGJ262168:BGK262169 BQF262168:BQG262169 CAB262168:CAC262169 CJX262168:CJY262169 CTT262168:CTU262169 DDP262168:DDQ262169 DNL262168:DNM262169 DXH262168:DXI262169 EHD262168:EHE262169 EQZ262168:ERA262169 FAV262168:FAW262169 FKR262168:FKS262169 FUN262168:FUO262169 GEJ262168:GEK262169 GOF262168:GOG262169 GYB262168:GYC262169 HHX262168:HHY262169 HRT262168:HRU262169 IBP262168:IBQ262169 ILL262168:ILM262169 IVH262168:IVI262169 JFD262168:JFE262169 JOZ262168:JPA262169 JYV262168:JYW262169 KIR262168:KIS262169 KSN262168:KSO262169 LCJ262168:LCK262169 LMF262168:LMG262169 LWB262168:LWC262169 MFX262168:MFY262169 MPT262168:MPU262169 MZP262168:MZQ262169 NJL262168:NJM262169 NTH262168:NTI262169 ODD262168:ODE262169 OMZ262168:ONA262169 OWV262168:OWW262169 PGR262168:PGS262169 PQN262168:PQO262169 QAJ262168:QAK262169 QKF262168:QKG262169 QUB262168:QUC262169 RDX262168:RDY262169 RNT262168:RNU262169 RXP262168:RXQ262169 SHL262168:SHM262169 SRH262168:SRI262169 TBD262168:TBE262169 TKZ262168:TLA262169 TUV262168:TUW262169 UER262168:UES262169 UON262168:UOO262169 UYJ262168:UYK262169 VIF262168:VIG262169 VSB262168:VSC262169 WBX262168:WBY262169 WLT262168:WLU262169 WVP262168:WVQ262169 H327704:I327705 JD327704:JE327705 SZ327704:TA327705 ACV327704:ACW327705 AMR327704:AMS327705 AWN327704:AWO327705 BGJ327704:BGK327705 BQF327704:BQG327705 CAB327704:CAC327705 CJX327704:CJY327705 CTT327704:CTU327705 DDP327704:DDQ327705 DNL327704:DNM327705 DXH327704:DXI327705 EHD327704:EHE327705 EQZ327704:ERA327705 FAV327704:FAW327705 FKR327704:FKS327705 FUN327704:FUO327705 GEJ327704:GEK327705 GOF327704:GOG327705 GYB327704:GYC327705 HHX327704:HHY327705 HRT327704:HRU327705 IBP327704:IBQ327705 ILL327704:ILM327705 IVH327704:IVI327705 JFD327704:JFE327705 JOZ327704:JPA327705 JYV327704:JYW327705 KIR327704:KIS327705 KSN327704:KSO327705 LCJ327704:LCK327705 LMF327704:LMG327705 LWB327704:LWC327705 MFX327704:MFY327705 MPT327704:MPU327705 MZP327704:MZQ327705 NJL327704:NJM327705 NTH327704:NTI327705 ODD327704:ODE327705 OMZ327704:ONA327705 OWV327704:OWW327705 PGR327704:PGS327705 PQN327704:PQO327705 QAJ327704:QAK327705 QKF327704:QKG327705 QUB327704:QUC327705 RDX327704:RDY327705 RNT327704:RNU327705 RXP327704:RXQ327705 SHL327704:SHM327705 SRH327704:SRI327705 TBD327704:TBE327705 TKZ327704:TLA327705 TUV327704:TUW327705 UER327704:UES327705 UON327704:UOO327705 UYJ327704:UYK327705 VIF327704:VIG327705 VSB327704:VSC327705 WBX327704:WBY327705 WLT327704:WLU327705 WVP327704:WVQ327705 H393240:I393241 JD393240:JE393241 SZ393240:TA393241 ACV393240:ACW393241 AMR393240:AMS393241 AWN393240:AWO393241 BGJ393240:BGK393241 BQF393240:BQG393241 CAB393240:CAC393241 CJX393240:CJY393241 CTT393240:CTU393241 DDP393240:DDQ393241 DNL393240:DNM393241 DXH393240:DXI393241 EHD393240:EHE393241 EQZ393240:ERA393241 FAV393240:FAW393241 FKR393240:FKS393241 FUN393240:FUO393241 GEJ393240:GEK393241 GOF393240:GOG393241 GYB393240:GYC393241 HHX393240:HHY393241 HRT393240:HRU393241 IBP393240:IBQ393241 ILL393240:ILM393241 IVH393240:IVI393241 JFD393240:JFE393241 JOZ393240:JPA393241 JYV393240:JYW393241 KIR393240:KIS393241 KSN393240:KSO393241 LCJ393240:LCK393241 LMF393240:LMG393241 LWB393240:LWC393241 MFX393240:MFY393241 MPT393240:MPU393241 MZP393240:MZQ393241 NJL393240:NJM393241 NTH393240:NTI393241 ODD393240:ODE393241 OMZ393240:ONA393241 OWV393240:OWW393241 PGR393240:PGS393241 PQN393240:PQO393241 QAJ393240:QAK393241 QKF393240:QKG393241 QUB393240:QUC393241 RDX393240:RDY393241 RNT393240:RNU393241 RXP393240:RXQ393241 SHL393240:SHM393241 SRH393240:SRI393241 TBD393240:TBE393241 TKZ393240:TLA393241 TUV393240:TUW393241 UER393240:UES393241 UON393240:UOO393241 UYJ393240:UYK393241 VIF393240:VIG393241 VSB393240:VSC393241 WBX393240:WBY393241 WLT393240:WLU393241 WVP393240:WVQ393241 H458776:I458777 JD458776:JE458777 SZ458776:TA458777 ACV458776:ACW458777 AMR458776:AMS458777 AWN458776:AWO458777 BGJ458776:BGK458777 BQF458776:BQG458777 CAB458776:CAC458777 CJX458776:CJY458777 CTT458776:CTU458777 DDP458776:DDQ458777 DNL458776:DNM458777 DXH458776:DXI458777 EHD458776:EHE458777 EQZ458776:ERA458777 FAV458776:FAW458777 FKR458776:FKS458777 FUN458776:FUO458777 GEJ458776:GEK458777 GOF458776:GOG458777 GYB458776:GYC458777 HHX458776:HHY458777 HRT458776:HRU458777 IBP458776:IBQ458777 ILL458776:ILM458777 IVH458776:IVI458777 JFD458776:JFE458777 JOZ458776:JPA458777 JYV458776:JYW458777 KIR458776:KIS458777 KSN458776:KSO458777 LCJ458776:LCK458777 LMF458776:LMG458777 LWB458776:LWC458777 MFX458776:MFY458777 MPT458776:MPU458777 MZP458776:MZQ458777 NJL458776:NJM458777 NTH458776:NTI458777 ODD458776:ODE458777 OMZ458776:ONA458777 OWV458776:OWW458777 PGR458776:PGS458777 PQN458776:PQO458777 QAJ458776:QAK458777 QKF458776:QKG458777 QUB458776:QUC458777 RDX458776:RDY458777 RNT458776:RNU458777 RXP458776:RXQ458777 SHL458776:SHM458777 SRH458776:SRI458777 TBD458776:TBE458777 TKZ458776:TLA458777 TUV458776:TUW458777 UER458776:UES458777 UON458776:UOO458777 UYJ458776:UYK458777 VIF458776:VIG458777 VSB458776:VSC458777 WBX458776:WBY458777 WLT458776:WLU458777 WVP458776:WVQ458777 H524312:I524313 JD524312:JE524313 SZ524312:TA524313 ACV524312:ACW524313 AMR524312:AMS524313 AWN524312:AWO524313 BGJ524312:BGK524313 BQF524312:BQG524313 CAB524312:CAC524313 CJX524312:CJY524313 CTT524312:CTU524313 DDP524312:DDQ524313 DNL524312:DNM524313 DXH524312:DXI524313 EHD524312:EHE524313 EQZ524312:ERA524313 FAV524312:FAW524313 FKR524312:FKS524313 FUN524312:FUO524313 GEJ524312:GEK524313 GOF524312:GOG524313 GYB524312:GYC524313 HHX524312:HHY524313 HRT524312:HRU524313 IBP524312:IBQ524313 ILL524312:ILM524313 IVH524312:IVI524313 JFD524312:JFE524313 JOZ524312:JPA524313 JYV524312:JYW524313 KIR524312:KIS524313 KSN524312:KSO524313 LCJ524312:LCK524313 LMF524312:LMG524313 LWB524312:LWC524313 MFX524312:MFY524313 MPT524312:MPU524313 MZP524312:MZQ524313 NJL524312:NJM524313 NTH524312:NTI524313 ODD524312:ODE524313 OMZ524312:ONA524313 OWV524312:OWW524313 PGR524312:PGS524313 PQN524312:PQO524313 QAJ524312:QAK524313 QKF524312:QKG524313 QUB524312:QUC524313 RDX524312:RDY524313 RNT524312:RNU524313 RXP524312:RXQ524313 SHL524312:SHM524313 SRH524312:SRI524313 TBD524312:TBE524313 TKZ524312:TLA524313 TUV524312:TUW524313 UER524312:UES524313 UON524312:UOO524313 UYJ524312:UYK524313 VIF524312:VIG524313 VSB524312:VSC524313 WBX524312:WBY524313 WLT524312:WLU524313 WVP524312:WVQ524313 H589848:I589849 JD589848:JE589849 SZ589848:TA589849 ACV589848:ACW589849 AMR589848:AMS589849 AWN589848:AWO589849 BGJ589848:BGK589849 BQF589848:BQG589849 CAB589848:CAC589849 CJX589848:CJY589849 CTT589848:CTU589849 DDP589848:DDQ589849 DNL589848:DNM589849 DXH589848:DXI589849 EHD589848:EHE589849 EQZ589848:ERA589849 FAV589848:FAW589849 FKR589848:FKS589849 FUN589848:FUO589849 GEJ589848:GEK589849 GOF589848:GOG589849 GYB589848:GYC589849 HHX589848:HHY589849 HRT589848:HRU589849 IBP589848:IBQ589849 ILL589848:ILM589849 IVH589848:IVI589849 JFD589848:JFE589849 JOZ589848:JPA589849 JYV589848:JYW589849 KIR589848:KIS589849 KSN589848:KSO589849 LCJ589848:LCK589849 LMF589848:LMG589849 LWB589848:LWC589849 MFX589848:MFY589849 MPT589848:MPU589849 MZP589848:MZQ589849 NJL589848:NJM589849 NTH589848:NTI589849 ODD589848:ODE589849 OMZ589848:ONA589849 OWV589848:OWW589849 PGR589848:PGS589849 PQN589848:PQO589849 QAJ589848:QAK589849 QKF589848:QKG589849 QUB589848:QUC589849 RDX589848:RDY589849 RNT589848:RNU589849 RXP589848:RXQ589849 SHL589848:SHM589849 SRH589848:SRI589849 TBD589848:TBE589849 TKZ589848:TLA589849 TUV589848:TUW589849 UER589848:UES589849 UON589848:UOO589849 UYJ589848:UYK589849 VIF589848:VIG589849 VSB589848:VSC589849 WBX589848:WBY589849 WLT589848:WLU589849 WVP589848:WVQ589849 H655384:I655385 JD655384:JE655385 SZ655384:TA655385 ACV655384:ACW655385 AMR655384:AMS655385 AWN655384:AWO655385 BGJ655384:BGK655385 BQF655384:BQG655385 CAB655384:CAC655385 CJX655384:CJY655385 CTT655384:CTU655385 DDP655384:DDQ655385 DNL655384:DNM655385 DXH655384:DXI655385 EHD655384:EHE655385 EQZ655384:ERA655385 FAV655384:FAW655385 FKR655384:FKS655385 FUN655384:FUO655385 GEJ655384:GEK655385 GOF655384:GOG655385 GYB655384:GYC655385 HHX655384:HHY655385 HRT655384:HRU655385 IBP655384:IBQ655385 ILL655384:ILM655385 IVH655384:IVI655385 JFD655384:JFE655385 JOZ655384:JPA655385 JYV655384:JYW655385 KIR655384:KIS655385 KSN655384:KSO655385 LCJ655384:LCK655385 LMF655384:LMG655385 LWB655384:LWC655385 MFX655384:MFY655385 MPT655384:MPU655385 MZP655384:MZQ655385 NJL655384:NJM655385 NTH655384:NTI655385 ODD655384:ODE655385 OMZ655384:ONA655385 OWV655384:OWW655385 PGR655384:PGS655385 PQN655384:PQO655385 QAJ655384:QAK655385 QKF655384:QKG655385 QUB655384:QUC655385 RDX655384:RDY655385 RNT655384:RNU655385 RXP655384:RXQ655385 SHL655384:SHM655385 SRH655384:SRI655385 TBD655384:TBE655385 TKZ655384:TLA655385 TUV655384:TUW655385 UER655384:UES655385 UON655384:UOO655385 UYJ655384:UYK655385 VIF655384:VIG655385 VSB655384:VSC655385 WBX655384:WBY655385 WLT655384:WLU655385 WVP655384:WVQ655385 H720920:I720921 JD720920:JE720921 SZ720920:TA720921 ACV720920:ACW720921 AMR720920:AMS720921 AWN720920:AWO720921 BGJ720920:BGK720921 BQF720920:BQG720921 CAB720920:CAC720921 CJX720920:CJY720921 CTT720920:CTU720921 DDP720920:DDQ720921 DNL720920:DNM720921 DXH720920:DXI720921 EHD720920:EHE720921 EQZ720920:ERA720921 FAV720920:FAW720921 FKR720920:FKS720921 FUN720920:FUO720921 GEJ720920:GEK720921 GOF720920:GOG720921 GYB720920:GYC720921 HHX720920:HHY720921 HRT720920:HRU720921 IBP720920:IBQ720921 ILL720920:ILM720921 IVH720920:IVI720921 JFD720920:JFE720921 JOZ720920:JPA720921 JYV720920:JYW720921 KIR720920:KIS720921 KSN720920:KSO720921 LCJ720920:LCK720921 LMF720920:LMG720921 LWB720920:LWC720921 MFX720920:MFY720921 MPT720920:MPU720921 MZP720920:MZQ720921 NJL720920:NJM720921 NTH720920:NTI720921 ODD720920:ODE720921 OMZ720920:ONA720921 OWV720920:OWW720921 PGR720920:PGS720921 PQN720920:PQO720921 QAJ720920:QAK720921 QKF720920:QKG720921 QUB720920:QUC720921 RDX720920:RDY720921 RNT720920:RNU720921 RXP720920:RXQ720921 SHL720920:SHM720921 SRH720920:SRI720921 TBD720920:TBE720921 TKZ720920:TLA720921 TUV720920:TUW720921 UER720920:UES720921 UON720920:UOO720921 UYJ720920:UYK720921 VIF720920:VIG720921 VSB720920:VSC720921 WBX720920:WBY720921 WLT720920:WLU720921 WVP720920:WVQ720921 H786456:I786457 JD786456:JE786457 SZ786456:TA786457 ACV786456:ACW786457 AMR786456:AMS786457 AWN786456:AWO786457 BGJ786456:BGK786457 BQF786456:BQG786457 CAB786456:CAC786457 CJX786456:CJY786457 CTT786456:CTU786457 DDP786456:DDQ786457 DNL786456:DNM786457 DXH786456:DXI786457 EHD786456:EHE786457 EQZ786456:ERA786457 FAV786456:FAW786457 FKR786456:FKS786457 FUN786456:FUO786457 GEJ786456:GEK786457 GOF786456:GOG786457 GYB786456:GYC786457 HHX786456:HHY786457 HRT786456:HRU786457 IBP786456:IBQ786457 ILL786456:ILM786457 IVH786456:IVI786457 JFD786456:JFE786457 JOZ786456:JPA786457 JYV786456:JYW786457 KIR786456:KIS786457 KSN786456:KSO786457 LCJ786456:LCK786457 LMF786456:LMG786457 LWB786456:LWC786457 MFX786456:MFY786457 MPT786456:MPU786457 MZP786456:MZQ786457 NJL786456:NJM786457 NTH786456:NTI786457 ODD786456:ODE786457 OMZ786456:ONA786457 OWV786456:OWW786457 PGR786456:PGS786457 PQN786456:PQO786457 QAJ786456:QAK786457 QKF786456:QKG786457 QUB786456:QUC786457 RDX786456:RDY786457 RNT786456:RNU786457 RXP786456:RXQ786457 SHL786456:SHM786457 SRH786456:SRI786457 TBD786456:TBE786457 TKZ786456:TLA786457 TUV786456:TUW786457 UER786456:UES786457 UON786456:UOO786457 UYJ786456:UYK786457 VIF786456:VIG786457 VSB786456:VSC786457 WBX786456:WBY786457 WLT786456:WLU786457 WVP786456:WVQ786457 H851992:I851993 JD851992:JE851993 SZ851992:TA851993 ACV851992:ACW851993 AMR851992:AMS851993 AWN851992:AWO851993 BGJ851992:BGK851993 BQF851992:BQG851993 CAB851992:CAC851993 CJX851992:CJY851993 CTT851992:CTU851993 DDP851992:DDQ851993 DNL851992:DNM851993 DXH851992:DXI851993 EHD851992:EHE851993 EQZ851992:ERA851993 FAV851992:FAW851993 FKR851992:FKS851993 FUN851992:FUO851993 GEJ851992:GEK851993 GOF851992:GOG851993 GYB851992:GYC851993 HHX851992:HHY851993 HRT851992:HRU851993 IBP851992:IBQ851993 ILL851992:ILM851993 IVH851992:IVI851993 JFD851992:JFE851993 JOZ851992:JPA851993 JYV851992:JYW851993 KIR851992:KIS851993 KSN851992:KSO851993 LCJ851992:LCK851993 LMF851992:LMG851993 LWB851992:LWC851993 MFX851992:MFY851993 MPT851992:MPU851993 MZP851992:MZQ851993 NJL851992:NJM851993 NTH851992:NTI851993 ODD851992:ODE851993 OMZ851992:ONA851993 OWV851992:OWW851993 PGR851992:PGS851993 PQN851992:PQO851993 QAJ851992:QAK851993 QKF851992:QKG851993 QUB851992:QUC851993 RDX851992:RDY851993 RNT851992:RNU851993 RXP851992:RXQ851993 SHL851992:SHM851993 SRH851992:SRI851993 TBD851992:TBE851993 TKZ851992:TLA851993 TUV851992:TUW851993 UER851992:UES851993 UON851992:UOO851993 UYJ851992:UYK851993 VIF851992:VIG851993 VSB851992:VSC851993 WBX851992:WBY851993 WLT851992:WLU851993 WVP851992:WVQ851993 H917528:I917529 JD917528:JE917529 SZ917528:TA917529 ACV917528:ACW917529 AMR917528:AMS917529 AWN917528:AWO917529 BGJ917528:BGK917529 BQF917528:BQG917529 CAB917528:CAC917529 CJX917528:CJY917529 CTT917528:CTU917529 DDP917528:DDQ917529 DNL917528:DNM917529 DXH917528:DXI917529 EHD917528:EHE917529 EQZ917528:ERA917529 FAV917528:FAW917529 FKR917528:FKS917529 FUN917528:FUO917529 GEJ917528:GEK917529 GOF917528:GOG917529 GYB917528:GYC917529 HHX917528:HHY917529 HRT917528:HRU917529 IBP917528:IBQ917529 ILL917528:ILM917529 IVH917528:IVI917529 JFD917528:JFE917529 JOZ917528:JPA917529 JYV917528:JYW917529 KIR917528:KIS917529 KSN917528:KSO917529 LCJ917528:LCK917529 LMF917528:LMG917529 LWB917528:LWC917529 MFX917528:MFY917529 MPT917528:MPU917529 MZP917528:MZQ917529 NJL917528:NJM917529 NTH917528:NTI917529 ODD917528:ODE917529 OMZ917528:ONA917529 OWV917528:OWW917529 PGR917528:PGS917529 PQN917528:PQO917529 QAJ917528:QAK917529 QKF917528:QKG917529 QUB917528:QUC917529 RDX917528:RDY917529 RNT917528:RNU917529 RXP917528:RXQ917529 SHL917528:SHM917529 SRH917528:SRI917529 TBD917528:TBE917529 TKZ917528:TLA917529 TUV917528:TUW917529 UER917528:UES917529 UON917528:UOO917529 UYJ917528:UYK917529 VIF917528:VIG917529 VSB917528:VSC917529 WBX917528:WBY917529 WLT917528:WLU917529 WVP917528:WVQ917529 H983064:I983065 JD983064:JE983065 SZ983064:TA983065 ACV983064:ACW983065 AMR983064:AMS983065 AWN983064:AWO983065 BGJ983064:BGK983065 BQF983064:BQG983065 CAB983064:CAC983065 CJX983064:CJY983065 CTT983064:CTU983065 DDP983064:DDQ983065 DNL983064:DNM983065 DXH983064:DXI983065 EHD983064:EHE983065 EQZ983064:ERA983065 FAV983064:FAW983065 FKR983064:FKS983065 FUN983064:FUO983065 GEJ983064:GEK983065 GOF983064:GOG983065 GYB983064:GYC983065 HHX983064:HHY983065 HRT983064:HRU983065 IBP983064:IBQ983065 ILL983064:ILM983065 IVH983064:IVI983065 JFD983064:JFE983065 JOZ983064:JPA983065 JYV983064:JYW983065 KIR983064:KIS983065 KSN983064:KSO983065 LCJ983064:LCK983065 LMF983064:LMG983065 LWB983064:LWC983065 MFX983064:MFY983065 MPT983064:MPU983065 MZP983064:MZQ983065 NJL983064:NJM983065 NTH983064:NTI983065 ODD983064:ODE983065 OMZ983064:ONA983065 OWV983064:OWW983065 PGR983064:PGS983065 PQN983064:PQO983065 QAJ983064:QAK983065 QKF983064:QKG983065 QUB983064:QUC983065 RDX983064:RDY983065 RNT983064:RNU983065 RXP983064:RXQ983065 SHL983064:SHM983065 SRH983064:SRI983065 TBD983064:TBE983065 TKZ983064:TLA983065 TUV983064:TUW983065 UER983064:UES983065 UON983064:UOO983065 UYJ983064:UYK983065 VIF983064:VIG983065 VSB983064:VSC983065 WBX983064:WBY983065 WLT983064:WLU983065 WVP983064:WVQ983065 H28:I28 JD28:JE28 SZ28:TA28 ACV28:ACW28 AMR28:AMS28 AWN28:AWO28 BGJ28:BGK28 BQF28:BQG28 CAB28:CAC28 CJX28:CJY28 CTT28:CTU28 DDP28:DDQ28 DNL28:DNM28 DXH28:DXI28 EHD28:EHE28 EQZ28:ERA28 FAV28:FAW28 FKR28:FKS28 FUN28:FUO28 GEJ28:GEK28 GOF28:GOG28 GYB28:GYC28 HHX28:HHY28 HRT28:HRU28 IBP28:IBQ28 ILL28:ILM28 IVH28:IVI28 JFD28:JFE28 JOZ28:JPA28 JYV28:JYW28 KIR28:KIS28 KSN28:KSO28 LCJ28:LCK28 LMF28:LMG28 LWB28:LWC28 MFX28:MFY28 MPT28:MPU28 MZP28:MZQ28 NJL28:NJM28 NTH28:NTI28 ODD28:ODE28 OMZ28:ONA28 OWV28:OWW28 PGR28:PGS28 PQN28:PQO28 QAJ28:QAK28 QKF28:QKG28 QUB28:QUC28 RDX28:RDY28 RNT28:RNU28 RXP28:RXQ28 SHL28:SHM28 SRH28:SRI28 TBD28:TBE28 TKZ28:TLA28 TUV28:TUW28 UER28:UES28 UON28:UOO28 UYJ28:UYK28 VIF28:VIG28 VSB28:VSC28 WBX28:WBY28 WLT28:WLU28 WVP28:WVQ28 H65564:I65564 JD65564:JE65564 SZ65564:TA65564 ACV65564:ACW65564 AMR65564:AMS65564 AWN65564:AWO65564 BGJ65564:BGK65564 BQF65564:BQG65564 CAB65564:CAC65564 CJX65564:CJY65564 CTT65564:CTU65564 DDP65564:DDQ65564 DNL65564:DNM65564 DXH65564:DXI65564 EHD65564:EHE65564 EQZ65564:ERA65564 FAV65564:FAW65564 FKR65564:FKS65564 FUN65564:FUO65564 GEJ65564:GEK65564 GOF65564:GOG65564 GYB65564:GYC65564 HHX65564:HHY65564 HRT65564:HRU65564 IBP65564:IBQ65564 ILL65564:ILM65564 IVH65564:IVI65564 JFD65564:JFE65564 JOZ65564:JPA65564 JYV65564:JYW65564 KIR65564:KIS65564 KSN65564:KSO65564 LCJ65564:LCK65564 LMF65564:LMG65564 LWB65564:LWC65564 MFX65564:MFY65564 MPT65564:MPU65564 MZP65564:MZQ65564 NJL65564:NJM65564 NTH65564:NTI65564 ODD65564:ODE65564 OMZ65564:ONA65564 OWV65564:OWW65564 PGR65564:PGS65564 PQN65564:PQO65564 QAJ65564:QAK65564 QKF65564:QKG65564 QUB65564:QUC65564 RDX65564:RDY65564 RNT65564:RNU65564 RXP65564:RXQ65564 SHL65564:SHM65564 SRH65564:SRI65564 TBD65564:TBE65564 TKZ65564:TLA65564 TUV65564:TUW65564 UER65564:UES65564 UON65564:UOO65564 UYJ65564:UYK65564 VIF65564:VIG65564 VSB65564:VSC65564 WBX65564:WBY65564 WLT65564:WLU65564 WVP65564:WVQ65564 H131100:I131100 JD131100:JE131100 SZ131100:TA131100 ACV131100:ACW131100 AMR131100:AMS131100 AWN131100:AWO131100 BGJ131100:BGK131100 BQF131100:BQG131100 CAB131100:CAC131100 CJX131100:CJY131100 CTT131100:CTU131100 DDP131100:DDQ131100 DNL131100:DNM131100 DXH131100:DXI131100 EHD131100:EHE131100 EQZ131100:ERA131100 FAV131100:FAW131100 FKR131100:FKS131100 FUN131100:FUO131100 GEJ131100:GEK131100 GOF131100:GOG131100 GYB131100:GYC131100 HHX131100:HHY131100 HRT131100:HRU131100 IBP131100:IBQ131100 ILL131100:ILM131100 IVH131100:IVI131100 JFD131100:JFE131100 JOZ131100:JPA131100 JYV131100:JYW131100 KIR131100:KIS131100 KSN131100:KSO131100 LCJ131100:LCK131100 LMF131100:LMG131100 LWB131100:LWC131100 MFX131100:MFY131100 MPT131100:MPU131100 MZP131100:MZQ131100 NJL131100:NJM131100 NTH131100:NTI131100 ODD131100:ODE131100 OMZ131100:ONA131100 OWV131100:OWW131100 PGR131100:PGS131100 PQN131100:PQO131100 QAJ131100:QAK131100 QKF131100:QKG131100 QUB131100:QUC131100 RDX131100:RDY131100 RNT131100:RNU131100 RXP131100:RXQ131100 SHL131100:SHM131100 SRH131100:SRI131100 TBD131100:TBE131100 TKZ131100:TLA131100 TUV131100:TUW131100 UER131100:UES131100 UON131100:UOO131100 UYJ131100:UYK131100 VIF131100:VIG131100 VSB131100:VSC131100 WBX131100:WBY131100 WLT131100:WLU131100 WVP131100:WVQ131100 H196636:I196636 JD196636:JE196636 SZ196636:TA196636 ACV196636:ACW196636 AMR196636:AMS196636 AWN196636:AWO196636 BGJ196636:BGK196636 BQF196636:BQG196636 CAB196636:CAC196636 CJX196636:CJY196636 CTT196636:CTU196636 DDP196636:DDQ196636 DNL196636:DNM196636 DXH196636:DXI196636 EHD196636:EHE196636 EQZ196636:ERA196636 FAV196636:FAW196636 FKR196636:FKS196636 FUN196636:FUO196636 GEJ196636:GEK196636 GOF196636:GOG196636 GYB196636:GYC196636 HHX196636:HHY196636 HRT196636:HRU196636 IBP196636:IBQ196636 ILL196636:ILM196636 IVH196636:IVI196636 JFD196636:JFE196636 JOZ196636:JPA196636 JYV196636:JYW196636 KIR196636:KIS196636 KSN196636:KSO196636 LCJ196636:LCK196636 LMF196636:LMG196636 LWB196636:LWC196636 MFX196636:MFY196636 MPT196636:MPU196636 MZP196636:MZQ196636 NJL196636:NJM196636 NTH196636:NTI196636 ODD196636:ODE196636 OMZ196636:ONA196636 OWV196636:OWW196636 PGR196636:PGS196636 PQN196636:PQO196636 QAJ196636:QAK196636 QKF196636:QKG196636 QUB196636:QUC196636 RDX196636:RDY196636 RNT196636:RNU196636 RXP196636:RXQ196636 SHL196636:SHM196636 SRH196636:SRI196636 TBD196636:TBE196636 TKZ196636:TLA196636 TUV196636:TUW196636 UER196636:UES196636 UON196636:UOO196636 UYJ196636:UYK196636 VIF196636:VIG196636 VSB196636:VSC196636 WBX196636:WBY196636 WLT196636:WLU196636 WVP196636:WVQ196636 H262172:I262172 JD262172:JE262172 SZ262172:TA262172 ACV262172:ACW262172 AMR262172:AMS262172 AWN262172:AWO262172 BGJ262172:BGK262172 BQF262172:BQG262172 CAB262172:CAC262172 CJX262172:CJY262172 CTT262172:CTU262172 DDP262172:DDQ262172 DNL262172:DNM262172 DXH262172:DXI262172 EHD262172:EHE262172 EQZ262172:ERA262172 FAV262172:FAW262172 FKR262172:FKS262172 FUN262172:FUO262172 GEJ262172:GEK262172 GOF262172:GOG262172 GYB262172:GYC262172 HHX262172:HHY262172 HRT262172:HRU262172 IBP262172:IBQ262172 ILL262172:ILM262172 IVH262172:IVI262172 JFD262172:JFE262172 JOZ262172:JPA262172 JYV262172:JYW262172 KIR262172:KIS262172 KSN262172:KSO262172 LCJ262172:LCK262172 LMF262172:LMG262172 LWB262172:LWC262172 MFX262172:MFY262172 MPT262172:MPU262172 MZP262172:MZQ262172 NJL262172:NJM262172 NTH262172:NTI262172 ODD262172:ODE262172 OMZ262172:ONA262172 OWV262172:OWW262172 PGR262172:PGS262172 PQN262172:PQO262172 QAJ262172:QAK262172 QKF262172:QKG262172 QUB262172:QUC262172 RDX262172:RDY262172 RNT262172:RNU262172 RXP262172:RXQ262172 SHL262172:SHM262172 SRH262172:SRI262172 TBD262172:TBE262172 TKZ262172:TLA262172 TUV262172:TUW262172 UER262172:UES262172 UON262172:UOO262172 UYJ262172:UYK262172 VIF262172:VIG262172 VSB262172:VSC262172 WBX262172:WBY262172 WLT262172:WLU262172 WVP262172:WVQ262172 H327708:I327708 JD327708:JE327708 SZ327708:TA327708 ACV327708:ACW327708 AMR327708:AMS327708 AWN327708:AWO327708 BGJ327708:BGK327708 BQF327708:BQG327708 CAB327708:CAC327708 CJX327708:CJY327708 CTT327708:CTU327708 DDP327708:DDQ327708 DNL327708:DNM327708 DXH327708:DXI327708 EHD327708:EHE327708 EQZ327708:ERA327708 FAV327708:FAW327708 FKR327708:FKS327708 FUN327708:FUO327708 GEJ327708:GEK327708 GOF327708:GOG327708 GYB327708:GYC327708 HHX327708:HHY327708 HRT327708:HRU327708 IBP327708:IBQ327708 ILL327708:ILM327708 IVH327708:IVI327708 JFD327708:JFE327708 JOZ327708:JPA327708 JYV327708:JYW327708 KIR327708:KIS327708 KSN327708:KSO327708 LCJ327708:LCK327708 LMF327708:LMG327708 LWB327708:LWC327708 MFX327708:MFY327708 MPT327708:MPU327708 MZP327708:MZQ327708 NJL327708:NJM327708 NTH327708:NTI327708 ODD327708:ODE327708 OMZ327708:ONA327708 OWV327708:OWW327708 PGR327708:PGS327708 PQN327708:PQO327708 QAJ327708:QAK327708 QKF327708:QKG327708 QUB327708:QUC327708 RDX327708:RDY327708 RNT327708:RNU327708 RXP327708:RXQ327708 SHL327708:SHM327708 SRH327708:SRI327708 TBD327708:TBE327708 TKZ327708:TLA327708 TUV327708:TUW327708 UER327708:UES327708 UON327708:UOO327708 UYJ327708:UYK327708 VIF327708:VIG327708 VSB327708:VSC327708 WBX327708:WBY327708 WLT327708:WLU327708 WVP327708:WVQ327708 H393244:I393244 JD393244:JE393244 SZ393244:TA393244 ACV393244:ACW393244 AMR393244:AMS393244 AWN393244:AWO393244 BGJ393244:BGK393244 BQF393244:BQG393244 CAB393244:CAC393244 CJX393244:CJY393244 CTT393244:CTU393244 DDP393244:DDQ393244 DNL393244:DNM393244 DXH393244:DXI393244 EHD393244:EHE393244 EQZ393244:ERA393244 FAV393244:FAW393244 FKR393244:FKS393244 FUN393244:FUO393244 GEJ393244:GEK393244 GOF393244:GOG393244 GYB393244:GYC393244 HHX393244:HHY393244 HRT393244:HRU393244 IBP393244:IBQ393244 ILL393244:ILM393244 IVH393244:IVI393244 JFD393244:JFE393244 JOZ393244:JPA393244 JYV393244:JYW393244 KIR393244:KIS393244 KSN393244:KSO393244 LCJ393244:LCK393244 LMF393244:LMG393244 LWB393244:LWC393244 MFX393244:MFY393244 MPT393244:MPU393244 MZP393244:MZQ393244 NJL393244:NJM393244 NTH393244:NTI393244 ODD393244:ODE393244 OMZ393244:ONA393244 OWV393244:OWW393244 PGR393244:PGS393244 PQN393244:PQO393244 QAJ393244:QAK393244 QKF393244:QKG393244 QUB393244:QUC393244 RDX393244:RDY393244 RNT393244:RNU393244 RXP393244:RXQ393244 SHL393244:SHM393244 SRH393244:SRI393244 TBD393244:TBE393244 TKZ393244:TLA393244 TUV393244:TUW393244 UER393244:UES393244 UON393244:UOO393244 UYJ393244:UYK393244 VIF393244:VIG393244 VSB393244:VSC393244 WBX393244:WBY393244 WLT393244:WLU393244 WVP393244:WVQ393244 H458780:I458780 JD458780:JE458780 SZ458780:TA458780 ACV458780:ACW458780 AMR458780:AMS458780 AWN458780:AWO458780 BGJ458780:BGK458780 BQF458780:BQG458780 CAB458780:CAC458780 CJX458780:CJY458780 CTT458780:CTU458780 DDP458780:DDQ458780 DNL458780:DNM458780 DXH458780:DXI458780 EHD458780:EHE458780 EQZ458780:ERA458780 FAV458780:FAW458780 FKR458780:FKS458780 FUN458780:FUO458780 GEJ458780:GEK458780 GOF458780:GOG458780 GYB458780:GYC458780 HHX458780:HHY458780 HRT458780:HRU458780 IBP458780:IBQ458780 ILL458780:ILM458780 IVH458780:IVI458780 JFD458780:JFE458780 JOZ458780:JPA458780 JYV458780:JYW458780 KIR458780:KIS458780 KSN458780:KSO458780 LCJ458780:LCK458780 LMF458780:LMG458780 LWB458780:LWC458780 MFX458780:MFY458780 MPT458780:MPU458780 MZP458780:MZQ458780 NJL458780:NJM458780 NTH458780:NTI458780 ODD458780:ODE458780 OMZ458780:ONA458780 OWV458780:OWW458780 PGR458780:PGS458780 PQN458780:PQO458780 QAJ458780:QAK458780 QKF458780:QKG458780 QUB458780:QUC458780 RDX458780:RDY458780 RNT458780:RNU458780 RXP458780:RXQ458780 SHL458780:SHM458780 SRH458780:SRI458780 TBD458780:TBE458780 TKZ458780:TLA458780 TUV458780:TUW458780 UER458780:UES458780 UON458780:UOO458780 UYJ458780:UYK458780 VIF458780:VIG458780 VSB458780:VSC458780 WBX458780:WBY458780 WLT458780:WLU458780 WVP458780:WVQ458780 H524316:I524316 JD524316:JE524316 SZ524316:TA524316 ACV524316:ACW524316 AMR524316:AMS524316 AWN524316:AWO524316 BGJ524316:BGK524316 BQF524316:BQG524316 CAB524316:CAC524316 CJX524316:CJY524316 CTT524316:CTU524316 DDP524316:DDQ524316 DNL524316:DNM524316 DXH524316:DXI524316 EHD524316:EHE524316 EQZ524316:ERA524316 FAV524316:FAW524316 FKR524316:FKS524316 FUN524316:FUO524316 GEJ524316:GEK524316 GOF524316:GOG524316 GYB524316:GYC524316 HHX524316:HHY524316 HRT524316:HRU524316 IBP524316:IBQ524316 ILL524316:ILM524316 IVH524316:IVI524316 JFD524316:JFE524316 JOZ524316:JPA524316 JYV524316:JYW524316 KIR524316:KIS524316 KSN524316:KSO524316 LCJ524316:LCK524316 LMF524316:LMG524316 LWB524316:LWC524316 MFX524316:MFY524316 MPT524316:MPU524316 MZP524316:MZQ524316 NJL524316:NJM524316 NTH524316:NTI524316 ODD524316:ODE524316 OMZ524316:ONA524316 OWV524316:OWW524316 PGR524316:PGS524316 PQN524316:PQO524316 QAJ524316:QAK524316 QKF524316:QKG524316 QUB524316:QUC524316 RDX524316:RDY524316 RNT524316:RNU524316 RXP524316:RXQ524316 SHL524316:SHM524316 SRH524316:SRI524316 TBD524316:TBE524316 TKZ524316:TLA524316 TUV524316:TUW524316 UER524316:UES524316 UON524316:UOO524316 UYJ524316:UYK524316 VIF524316:VIG524316 VSB524316:VSC524316 WBX524316:WBY524316 WLT524316:WLU524316 WVP524316:WVQ524316 H589852:I589852 JD589852:JE589852 SZ589852:TA589852 ACV589852:ACW589852 AMR589852:AMS589852 AWN589852:AWO589852 BGJ589852:BGK589852 BQF589852:BQG589852 CAB589852:CAC589852 CJX589852:CJY589852 CTT589852:CTU589852 DDP589852:DDQ589852 DNL589852:DNM589852 DXH589852:DXI589852 EHD589852:EHE589852 EQZ589852:ERA589852 FAV589852:FAW589852 FKR589852:FKS589852 FUN589852:FUO589852 GEJ589852:GEK589852 GOF589852:GOG589852 GYB589852:GYC589852 HHX589852:HHY589852 HRT589852:HRU589852 IBP589852:IBQ589852 ILL589852:ILM589852 IVH589852:IVI589852 JFD589852:JFE589852 JOZ589852:JPA589852 JYV589852:JYW589852 KIR589852:KIS589852 KSN589852:KSO589852 LCJ589852:LCK589852 LMF589852:LMG589852 LWB589852:LWC589852 MFX589852:MFY589852 MPT589852:MPU589852 MZP589852:MZQ589852 NJL589852:NJM589852 NTH589852:NTI589852 ODD589852:ODE589852 OMZ589852:ONA589852 OWV589852:OWW589852 PGR589852:PGS589852 PQN589852:PQO589852 QAJ589852:QAK589852 QKF589852:QKG589852 QUB589852:QUC589852 RDX589852:RDY589852 RNT589852:RNU589852 RXP589852:RXQ589852 SHL589852:SHM589852 SRH589852:SRI589852 TBD589852:TBE589852 TKZ589852:TLA589852 TUV589852:TUW589852 UER589852:UES589852 UON589852:UOO589852 UYJ589852:UYK589852 VIF589852:VIG589852 VSB589852:VSC589852 WBX589852:WBY589852 WLT589852:WLU589852 WVP589852:WVQ589852 H655388:I655388 JD655388:JE655388 SZ655388:TA655388 ACV655388:ACW655388 AMR655388:AMS655388 AWN655388:AWO655388 BGJ655388:BGK655388 BQF655388:BQG655388 CAB655388:CAC655388 CJX655388:CJY655388 CTT655388:CTU655388 DDP655388:DDQ655388 DNL655388:DNM655388 DXH655388:DXI655388 EHD655388:EHE655388 EQZ655388:ERA655388 FAV655388:FAW655388 FKR655388:FKS655388 FUN655388:FUO655388 GEJ655388:GEK655388 GOF655388:GOG655388 GYB655388:GYC655388 HHX655388:HHY655388 HRT655388:HRU655388 IBP655388:IBQ655388 ILL655388:ILM655388 IVH655388:IVI655388 JFD655388:JFE655388 JOZ655388:JPA655388 JYV655388:JYW655388 KIR655388:KIS655388 KSN655388:KSO655388 LCJ655388:LCK655388 LMF655388:LMG655388 LWB655388:LWC655388 MFX655388:MFY655388 MPT655388:MPU655388 MZP655388:MZQ655388 NJL655388:NJM655388 NTH655388:NTI655388 ODD655388:ODE655388 OMZ655388:ONA655388 OWV655388:OWW655388 PGR655388:PGS655388 PQN655388:PQO655388 QAJ655388:QAK655388 QKF655388:QKG655388 QUB655388:QUC655388 RDX655388:RDY655388 RNT655388:RNU655388 RXP655388:RXQ655388 SHL655388:SHM655388 SRH655388:SRI655388 TBD655388:TBE655388 TKZ655388:TLA655388 TUV655388:TUW655388 UER655388:UES655388 UON655388:UOO655388 UYJ655388:UYK655388 VIF655388:VIG655388 VSB655388:VSC655388 WBX655388:WBY655388 WLT655388:WLU655388 WVP655388:WVQ655388 H720924:I720924 JD720924:JE720924 SZ720924:TA720924 ACV720924:ACW720924 AMR720924:AMS720924 AWN720924:AWO720924 BGJ720924:BGK720924 BQF720924:BQG720924 CAB720924:CAC720924 CJX720924:CJY720924 CTT720924:CTU720924 DDP720924:DDQ720924 DNL720924:DNM720924 DXH720924:DXI720924 EHD720924:EHE720924 EQZ720924:ERA720924 FAV720924:FAW720924 FKR720924:FKS720924 FUN720924:FUO720924 GEJ720924:GEK720924 GOF720924:GOG720924 GYB720924:GYC720924 HHX720924:HHY720924 HRT720924:HRU720924 IBP720924:IBQ720924 ILL720924:ILM720924 IVH720924:IVI720924 JFD720924:JFE720924 JOZ720924:JPA720924 JYV720924:JYW720924 KIR720924:KIS720924 KSN720924:KSO720924 LCJ720924:LCK720924 LMF720924:LMG720924 LWB720924:LWC720924 MFX720924:MFY720924 MPT720924:MPU720924 MZP720924:MZQ720924 NJL720924:NJM720924 NTH720924:NTI720924 ODD720924:ODE720924 OMZ720924:ONA720924 OWV720924:OWW720924 PGR720924:PGS720924 PQN720924:PQO720924 QAJ720924:QAK720924 QKF720924:QKG720924 QUB720924:QUC720924 RDX720924:RDY720924 RNT720924:RNU720924 RXP720924:RXQ720924 SHL720924:SHM720924 SRH720924:SRI720924 TBD720924:TBE720924 TKZ720924:TLA720924 TUV720924:TUW720924 UER720924:UES720924 UON720924:UOO720924 UYJ720924:UYK720924 VIF720924:VIG720924 VSB720924:VSC720924 WBX720924:WBY720924 WLT720924:WLU720924 WVP720924:WVQ720924 H786460:I786460 JD786460:JE786460 SZ786460:TA786460 ACV786460:ACW786460 AMR786460:AMS786460 AWN786460:AWO786460 BGJ786460:BGK786460 BQF786460:BQG786460 CAB786460:CAC786460 CJX786460:CJY786460 CTT786460:CTU786460 DDP786460:DDQ786460 DNL786460:DNM786460 DXH786460:DXI786460 EHD786460:EHE786460 EQZ786460:ERA786460 FAV786460:FAW786460 FKR786460:FKS786460 FUN786460:FUO786460 GEJ786460:GEK786460 GOF786460:GOG786460 GYB786460:GYC786460 HHX786460:HHY786460 HRT786460:HRU786460 IBP786460:IBQ786460 ILL786460:ILM786460 IVH786460:IVI786460 JFD786460:JFE786460 JOZ786460:JPA786460 JYV786460:JYW786460 KIR786460:KIS786460 KSN786460:KSO786460 LCJ786460:LCK786460 LMF786460:LMG786460 LWB786460:LWC786460 MFX786460:MFY786460 MPT786460:MPU786460 MZP786460:MZQ786460 NJL786460:NJM786460 NTH786460:NTI786460 ODD786460:ODE786460 OMZ786460:ONA786460 OWV786460:OWW786460 PGR786460:PGS786460 PQN786460:PQO786460 QAJ786460:QAK786460 QKF786460:QKG786460 QUB786460:QUC786460 RDX786460:RDY786460 RNT786460:RNU786460 RXP786460:RXQ786460 SHL786460:SHM786460 SRH786460:SRI786460 TBD786460:TBE786460 TKZ786460:TLA786460 TUV786460:TUW786460 UER786460:UES786460 UON786460:UOO786460 UYJ786460:UYK786460 VIF786460:VIG786460 VSB786460:VSC786460 WBX786460:WBY786460 WLT786460:WLU786460 WVP786460:WVQ786460 H851996:I851996 JD851996:JE851996 SZ851996:TA851996 ACV851996:ACW851996 AMR851996:AMS851996 AWN851996:AWO851996 BGJ851996:BGK851996 BQF851996:BQG851996 CAB851996:CAC851996 CJX851996:CJY851996 CTT851996:CTU851996 DDP851996:DDQ851996 DNL851996:DNM851996 DXH851996:DXI851996 EHD851996:EHE851996 EQZ851996:ERA851996 FAV851996:FAW851996 FKR851996:FKS851996 FUN851996:FUO851996 GEJ851996:GEK851996 GOF851996:GOG851996 GYB851996:GYC851996 HHX851996:HHY851996 HRT851996:HRU851996 IBP851996:IBQ851996 ILL851996:ILM851996 IVH851996:IVI851996 JFD851996:JFE851996 JOZ851996:JPA851996 JYV851996:JYW851996 KIR851996:KIS851996 KSN851996:KSO851996 LCJ851996:LCK851996 LMF851996:LMG851996 LWB851996:LWC851996 MFX851996:MFY851996 MPT851996:MPU851996 MZP851996:MZQ851996 NJL851996:NJM851996 NTH851996:NTI851996 ODD851996:ODE851996 OMZ851996:ONA851996 OWV851996:OWW851996 PGR851996:PGS851996 PQN851996:PQO851996 QAJ851996:QAK851996 QKF851996:QKG851996 QUB851996:QUC851996 RDX851996:RDY851996 RNT851996:RNU851996 RXP851996:RXQ851996 SHL851996:SHM851996 SRH851996:SRI851996 TBD851996:TBE851996 TKZ851996:TLA851996 TUV851996:TUW851996 UER851996:UES851996 UON851996:UOO851996 UYJ851996:UYK851996 VIF851996:VIG851996 VSB851996:VSC851996 WBX851996:WBY851996 WLT851996:WLU851996 WVP851996:WVQ851996 H917532:I917532 JD917532:JE917532 SZ917532:TA917532 ACV917532:ACW917532 AMR917532:AMS917532 AWN917532:AWO917532 BGJ917532:BGK917532 BQF917532:BQG917532 CAB917532:CAC917532 CJX917532:CJY917532 CTT917532:CTU917532 DDP917532:DDQ917532 DNL917532:DNM917532 DXH917532:DXI917532 EHD917532:EHE917532 EQZ917532:ERA917532 FAV917532:FAW917532 FKR917532:FKS917532 FUN917532:FUO917532 GEJ917532:GEK917532 GOF917532:GOG917532 GYB917532:GYC917532 HHX917532:HHY917532 HRT917532:HRU917532 IBP917532:IBQ917532 ILL917532:ILM917532 IVH917532:IVI917532 JFD917532:JFE917532 JOZ917532:JPA917532 JYV917532:JYW917532 KIR917532:KIS917532 KSN917532:KSO917532 LCJ917532:LCK917532 LMF917532:LMG917532 LWB917532:LWC917532 MFX917532:MFY917532 MPT917532:MPU917532 MZP917532:MZQ917532 NJL917532:NJM917532 NTH917532:NTI917532 ODD917532:ODE917532 OMZ917532:ONA917532 OWV917532:OWW917532 PGR917532:PGS917532 PQN917532:PQO917532 QAJ917532:QAK917532 QKF917532:QKG917532 QUB917532:QUC917532 RDX917532:RDY917532 RNT917532:RNU917532 RXP917532:RXQ917532 SHL917532:SHM917532 SRH917532:SRI917532 TBD917532:TBE917532 TKZ917532:TLA917532 TUV917532:TUW917532 UER917532:UES917532 UON917532:UOO917532 UYJ917532:UYK917532 VIF917532:VIG917532 VSB917532:VSC917532 WBX917532:WBY917532 WLT917532:WLU917532 WVP917532:WVQ917532 H983068:I983068 JD983068:JE983068 SZ983068:TA983068 ACV983068:ACW983068 AMR983068:AMS983068 AWN983068:AWO983068 BGJ983068:BGK983068 BQF983068:BQG983068 CAB983068:CAC983068 CJX983068:CJY983068 CTT983068:CTU983068 DDP983068:DDQ983068 DNL983068:DNM983068 DXH983068:DXI983068 EHD983068:EHE983068 EQZ983068:ERA983068 FAV983068:FAW983068 FKR983068:FKS983068 FUN983068:FUO983068 GEJ983068:GEK983068 GOF983068:GOG983068 GYB983068:GYC983068 HHX983068:HHY983068 HRT983068:HRU983068 IBP983068:IBQ983068 ILL983068:ILM983068 IVH983068:IVI983068 JFD983068:JFE983068 JOZ983068:JPA983068 JYV983068:JYW983068 KIR983068:KIS983068 KSN983068:KSO983068 LCJ983068:LCK983068 LMF983068:LMG983068 LWB983068:LWC983068 MFX983068:MFY983068 MPT983068:MPU983068 MZP983068:MZQ983068 NJL983068:NJM983068 NTH983068:NTI983068 ODD983068:ODE983068 OMZ983068:ONA983068 OWV983068:OWW983068 PGR983068:PGS983068 PQN983068:PQO983068 QAJ983068:QAK983068 QKF983068:QKG983068 QUB983068:QUC983068 RDX983068:RDY983068 RNT983068:RNU983068 RXP983068:RXQ983068 SHL983068:SHM983068 SRH983068:SRI983068 TBD983068:TBE983068 TKZ983068:TLA983068 TUV983068:TUW983068 UER983068:UES983068 UON983068:UOO983068 UYJ983068:UYK983068 VIF983068:VIG983068 VSB983068:VSC983068 WBX983068:WBY983068 WLT983068:WLU983068 WVP983068:WVQ983068 H31:I31 JD31:JE31 SZ31:TA31 ACV31:ACW31 AMR31:AMS31 AWN31:AWO31 BGJ31:BGK31 BQF31:BQG31 CAB31:CAC31 CJX31:CJY31 CTT31:CTU31 DDP31:DDQ31 DNL31:DNM31 DXH31:DXI31 EHD31:EHE31 EQZ31:ERA31 FAV31:FAW31 FKR31:FKS31 FUN31:FUO31 GEJ31:GEK31 GOF31:GOG31 GYB31:GYC31 HHX31:HHY31 HRT31:HRU31 IBP31:IBQ31 ILL31:ILM31 IVH31:IVI31 JFD31:JFE31 JOZ31:JPA31 JYV31:JYW31 KIR31:KIS31 KSN31:KSO31 LCJ31:LCK31 LMF31:LMG31 LWB31:LWC31 MFX31:MFY31 MPT31:MPU31 MZP31:MZQ31 NJL31:NJM31 NTH31:NTI31 ODD31:ODE31 OMZ31:ONA31 OWV31:OWW31 PGR31:PGS31 PQN31:PQO31 QAJ31:QAK31 QKF31:QKG31 QUB31:QUC31 RDX31:RDY31 RNT31:RNU31 RXP31:RXQ31 SHL31:SHM31 SRH31:SRI31 TBD31:TBE31 TKZ31:TLA31 TUV31:TUW31 UER31:UES31 UON31:UOO31 UYJ31:UYK31 VIF31:VIG31 VSB31:VSC31 WBX31:WBY31 WLT31:WLU31 WVP31:WVQ31 H65567:I65567 JD65567:JE65567 SZ65567:TA65567 ACV65567:ACW65567 AMR65567:AMS65567 AWN65567:AWO65567 BGJ65567:BGK65567 BQF65567:BQG65567 CAB65567:CAC65567 CJX65567:CJY65567 CTT65567:CTU65567 DDP65567:DDQ65567 DNL65567:DNM65567 DXH65567:DXI65567 EHD65567:EHE65567 EQZ65567:ERA65567 FAV65567:FAW65567 FKR65567:FKS65567 FUN65567:FUO65567 GEJ65567:GEK65567 GOF65567:GOG65567 GYB65567:GYC65567 HHX65567:HHY65567 HRT65567:HRU65567 IBP65567:IBQ65567 ILL65567:ILM65567 IVH65567:IVI65567 JFD65567:JFE65567 JOZ65567:JPA65567 JYV65567:JYW65567 KIR65567:KIS65567 KSN65567:KSO65567 LCJ65567:LCK65567 LMF65567:LMG65567 LWB65567:LWC65567 MFX65567:MFY65567 MPT65567:MPU65567 MZP65567:MZQ65567 NJL65567:NJM65567 NTH65567:NTI65567 ODD65567:ODE65567 OMZ65567:ONA65567 OWV65567:OWW65567 PGR65567:PGS65567 PQN65567:PQO65567 QAJ65567:QAK65567 QKF65567:QKG65567 QUB65567:QUC65567 RDX65567:RDY65567 RNT65567:RNU65567 RXP65567:RXQ65567 SHL65567:SHM65567 SRH65567:SRI65567 TBD65567:TBE65567 TKZ65567:TLA65567 TUV65567:TUW65567 UER65567:UES65567 UON65567:UOO65567 UYJ65567:UYK65567 VIF65567:VIG65567 VSB65567:VSC65567 WBX65567:WBY65567 WLT65567:WLU65567 WVP65567:WVQ65567 H131103:I131103 JD131103:JE131103 SZ131103:TA131103 ACV131103:ACW131103 AMR131103:AMS131103 AWN131103:AWO131103 BGJ131103:BGK131103 BQF131103:BQG131103 CAB131103:CAC131103 CJX131103:CJY131103 CTT131103:CTU131103 DDP131103:DDQ131103 DNL131103:DNM131103 DXH131103:DXI131103 EHD131103:EHE131103 EQZ131103:ERA131103 FAV131103:FAW131103 FKR131103:FKS131103 FUN131103:FUO131103 GEJ131103:GEK131103 GOF131103:GOG131103 GYB131103:GYC131103 HHX131103:HHY131103 HRT131103:HRU131103 IBP131103:IBQ131103 ILL131103:ILM131103 IVH131103:IVI131103 JFD131103:JFE131103 JOZ131103:JPA131103 JYV131103:JYW131103 KIR131103:KIS131103 KSN131103:KSO131103 LCJ131103:LCK131103 LMF131103:LMG131103 LWB131103:LWC131103 MFX131103:MFY131103 MPT131103:MPU131103 MZP131103:MZQ131103 NJL131103:NJM131103 NTH131103:NTI131103 ODD131103:ODE131103 OMZ131103:ONA131103 OWV131103:OWW131103 PGR131103:PGS131103 PQN131103:PQO131103 QAJ131103:QAK131103 QKF131103:QKG131103 QUB131103:QUC131103 RDX131103:RDY131103 RNT131103:RNU131103 RXP131103:RXQ131103 SHL131103:SHM131103 SRH131103:SRI131103 TBD131103:TBE131103 TKZ131103:TLA131103 TUV131103:TUW131103 UER131103:UES131103 UON131103:UOO131103 UYJ131103:UYK131103 VIF131103:VIG131103 VSB131103:VSC131103 WBX131103:WBY131103 WLT131103:WLU131103 WVP131103:WVQ131103 H196639:I196639 JD196639:JE196639 SZ196639:TA196639 ACV196639:ACW196639 AMR196639:AMS196639 AWN196639:AWO196639 BGJ196639:BGK196639 BQF196639:BQG196639 CAB196639:CAC196639 CJX196639:CJY196639 CTT196639:CTU196639 DDP196639:DDQ196639 DNL196639:DNM196639 DXH196639:DXI196639 EHD196639:EHE196639 EQZ196639:ERA196639 FAV196639:FAW196639 FKR196639:FKS196639 FUN196639:FUO196639 GEJ196639:GEK196639 GOF196639:GOG196639 GYB196639:GYC196639 HHX196639:HHY196639 HRT196639:HRU196639 IBP196639:IBQ196639 ILL196639:ILM196639 IVH196639:IVI196639 JFD196639:JFE196639 JOZ196639:JPA196639 JYV196639:JYW196639 KIR196639:KIS196639 KSN196639:KSO196639 LCJ196639:LCK196639 LMF196639:LMG196639 LWB196639:LWC196639 MFX196639:MFY196639 MPT196639:MPU196639 MZP196639:MZQ196639 NJL196639:NJM196639 NTH196639:NTI196639 ODD196639:ODE196639 OMZ196639:ONA196639 OWV196639:OWW196639 PGR196639:PGS196639 PQN196639:PQO196639 QAJ196639:QAK196639 QKF196639:QKG196639 QUB196639:QUC196639 RDX196639:RDY196639 RNT196639:RNU196639 RXP196639:RXQ196639 SHL196639:SHM196639 SRH196639:SRI196639 TBD196639:TBE196639 TKZ196639:TLA196639 TUV196639:TUW196639 UER196639:UES196639 UON196639:UOO196639 UYJ196639:UYK196639 VIF196639:VIG196639 VSB196639:VSC196639 WBX196639:WBY196639 WLT196639:WLU196639 WVP196639:WVQ196639 H262175:I262175 JD262175:JE262175 SZ262175:TA262175 ACV262175:ACW262175 AMR262175:AMS262175 AWN262175:AWO262175 BGJ262175:BGK262175 BQF262175:BQG262175 CAB262175:CAC262175 CJX262175:CJY262175 CTT262175:CTU262175 DDP262175:DDQ262175 DNL262175:DNM262175 DXH262175:DXI262175 EHD262175:EHE262175 EQZ262175:ERA262175 FAV262175:FAW262175 FKR262175:FKS262175 FUN262175:FUO262175 GEJ262175:GEK262175 GOF262175:GOG262175 GYB262175:GYC262175 HHX262175:HHY262175 HRT262175:HRU262175 IBP262175:IBQ262175 ILL262175:ILM262175 IVH262175:IVI262175 JFD262175:JFE262175 JOZ262175:JPA262175 JYV262175:JYW262175 KIR262175:KIS262175 KSN262175:KSO262175 LCJ262175:LCK262175 LMF262175:LMG262175 LWB262175:LWC262175 MFX262175:MFY262175 MPT262175:MPU262175 MZP262175:MZQ262175 NJL262175:NJM262175 NTH262175:NTI262175 ODD262175:ODE262175 OMZ262175:ONA262175 OWV262175:OWW262175 PGR262175:PGS262175 PQN262175:PQO262175 QAJ262175:QAK262175 QKF262175:QKG262175 QUB262175:QUC262175 RDX262175:RDY262175 RNT262175:RNU262175 RXP262175:RXQ262175 SHL262175:SHM262175 SRH262175:SRI262175 TBD262175:TBE262175 TKZ262175:TLA262175 TUV262175:TUW262175 UER262175:UES262175 UON262175:UOO262175 UYJ262175:UYK262175 VIF262175:VIG262175 VSB262175:VSC262175 WBX262175:WBY262175 WLT262175:WLU262175 WVP262175:WVQ262175 H327711:I327711 JD327711:JE327711 SZ327711:TA327711 ACV327711:ACW327711 AMR327711:AMS327711 AWN327711:AWO327711 BGJ327711:BGK327711 BQF327711:BQG327711 CAB327711:CAC327711 CJX327711:CJY327711 CTT327711:CTU327711 DDP327711:DDQ327711 DNL327711:DNM327711 DXH327711:DXI327711 EHD327711:EHE327711 EQZ327711:ERA327711 FAV327711:FAW327711 FKR327711:FKS327711 FUN327711:FUO327711 GEJ327711:GEK327711 GOF327711:GOG327711 GYB327711:GYC327711 HHX327711:HHY327711 HRT327711:HRU327711 IBP327711:IBQ327711 ILL327711:ILM327711 IVH327711:IVI327711 JFD327711:JFE327711 JOZ327711:JPA327711 JYV327711:JYW327711 KIR327711:KIS327711 KSN327711:KSO327711 LCJ327711:LCK327711 LMF327711:LMG327711 LWB327711:LWC327711 MFX327711:MFY327711 MPT327711:MPU327711 MZP327711:MZQ327711 NJL327711:NJM327711 NTH327711:NTI327711 ODD327711:ODE327711 OMZ327711:ONA327711 OWV327711:OWW327711 PGR327711:PGS327711 PQN327711:PQO327711 QAJ327711:QAK327711 QKF327711:QKG327711 QUB327711:QUC327711 RDX327711:RDY327711 RNT327711:RNU327711 RXP327711:RXQ327711 SHL327711:SHM327711 SRH327711:SRI327711 TBD327711:TBE327711 TKZ327711:TLA327711 TUV327711:TUW327711 UER327711:UES327711 UON327711:UOO327711 UYJ327711:UYK327711 VIF327711:VIG327711 VSB327711:VSC327711 WBX327711:WBY327711 WLT327711:WLU327711 WVP327711:WVQ327711 H393247:I393247 JD393247:JE393247 SZ393247:TA393247 ACV393247:ACW393247 AMR393247:AMS393247 AWN393247:AWO393247 BGJ393247:BGK393247 BQF393247:BQG393247 CAB393247:CAC393247 CJX393247:CJY393247 CTT393247:CTU393247 DDP393247:DDQ393247 DNL393247:DNM393247 DXH393247:DXI393247 EHD393247:EHE393247 EQZ393247:ERA393247 FAV393247:FAW393247 FKR393247:FKS393247 FUN393247:FUO393247 GEJ393247:GEK393247 GOF393247:GOG393247 GYB393247:GYC393247 HHX393247:HHY393247 HRT393247:HRU393247 IBP393247:IBQ393247 ILL393247:ILM393247 IVH393247:IVI393247 JFD393247:JFE393247 JOZ393247:JPA393247 JYV393247:JYW393247 KIR393247:KIS393247 KSN393247:KSO393247 LCJ393247:LCK393247 LMF393247:LMG393247 LWB393247:LWC393247 MFX393247:MFY393247 MPT393247:MPU393247 MZP393247:MZQ393247 NJL393247:NJM393247 NTH393247:NTI393247 ODD393247:ODE393247 OMZ393247:ONA393247 OWV393247:OWW393247 PGR393247:PGS393247 PQN393247:PQO393247 QAJ393247:QAK393247 QKF393247:QKG393247 QUB393247:QUC393247 RDX393247:RDY393247 RNT393247:RNU393247 RXP393247:RXQ393247 SHL393247:SHM393247 SRH393247:SRI393247 TBD393247:TBE393247 TKZ393247:TLA393247 TUV393247:TUW393247 UER393247:UES393247 UON393247:UOO393247 UYJ393247:UYK393247 VIF393247:VIG393247 VSB393247:VSC393247 WBX393247:WBY393247 WLT393247:WLU393247 WVP393247:WVQ393247 H458783:I458783 JD458783:JE458783 SZ458783:TA458783 ACV458783:ACW458783 AMR458783:AMS458783 AWN458783:AWO458783 BGJ458783:BGK458783 BQF458783:BQG458783 CAB458783:CAC458783 CJX458783:CJY458783 CTT458783:CTU458783 DDP458783:DDQ458783 DNL458783:DNM458783 DXH458783:DXI458783 EHD458783:EHE458783 EQZ458783:ERA458783 FAV458783:FAW458783 FKR458783:FKS458783 FUN458783:FUO458783 GEJ458783:GEK458783 GOF458783:GOG458783 GYB458783:GYC458783 HHX458783:HHY458783 HRT458783:HRU458783 IBP458783:IBQ458783 ILL458783:ILM458783 IVH458783:IVI458783 JFD458783:JFE458783 JOZ458783:JPA458783 JYV458783:JYW458783 KIR458783:KIS458783 KSN458783:KSO458783 LCJ458783:LCK458783 LMF458783:LMG458783 LWB458783:LWC458783 MFX458783:MFY458783 MPT458783:MPU458783 MZP458783:MZQ458783 NJL458783:NJM458783 NTH458783:NTI458783 ODD458783:ODE458783 OMZ458783:ONA458783 OWV458783:OWW458783 PGR458783:PGS458783 PQN458783:PQO458783 QAJ458783:QAK458783 QKF458783:QKG458783 QUB458783:QUC458783 RDX458783:RDY458783 RNT458783:RNU458783 RXP458783:RXQ458783 SHL458783:SHM458783 SRH458783:SRI458783 TBD458783:TBE458783 TKZ458783:TLA458783 TUV458783:TUW458783 UER458783:UES458783 UON458783:UOO458783 UYJ458783:UYK458783 VIF458783:VIG458783 VSB458783:VSC458783 WBX458783:WBY458783 WLT458783:WLU458783 WVP458783:WVQ458783 H524319:I524319 JD524319:JE524319 SZ524319:TA524319 ACV524319:ACW524319 AMR524319:AMS524319 AWN524319:AWO524319 BGJ524319:BGK524319 BQF524319:BQG524319 CAB524319:CAC524319 CJX524319:CJY524319 CTT524319:CTU524319 DDP524319:DDQ524319 DNL524319:DNM524319 DXH524319:DXI524319 EHD524319:EHE524319 EQZ524319:ERA524319 FAV524319:FAW524319 FKR524319:FKS524319 FUN524319:FUO524319 GEJ524319:GEK524319 GOF524319:GOG524319 GYB524319:GYC524319 HHX524319:HHY524319 HRT524319:HRU524319 IBP524319:IBQ524319 ILL524319:ILM524319 IVH524319:IVI524319 JFD524319:JFE524319 JOZ524319:JPA524319 JYV524319:JYW524319 KIR524319:KIS524319 KSN524319:KSO524319 LCJ524319:LCK524319 LMF524319:LMG524319 LWB524319:LWC524319 MFX524319:MFY524319 MPT524319:MPU524319 MZP524319:MZQ524319 NJL524319:NJM524319 NTH524319:NTI524319 ODD524319:ODE524319 OMZ524319:ONA524319 OWV524319:OWW524319 PGR524319:PGS524319 PQN524319:PQO524319 QAJ524319:QAK524319 QKF524319:QKG524319 QUB524319:QUC524319 RDX524319:RDY524319 RNT524319:RNU524319 RXP524319:RXQ524319 SHL524319:SHM524319 SRH524319:SRI524319 TBD524319:TBE524319 TKZ524319:TLA524319 TUV524319:TUW524319 UER524319:UES524319 UON524319:UOO524319 UYJ524319:UYK524319 VIF524319:VIG524319 VSB524319:VSC524319 WBX524319:WBY524319 WLT524319:WLU524319 WVP524319:WVQ524319 H589855:I589855 JD589855:JE589855 SZ589855:TA589855 ACV589855:ACW589855 AMR589855:AMS589855 AWN589855:AWO589855 BGJ589855:BGK589855 BQF589855:BQG589855 CAB589855:CAC589855 CJX589855:CJY589855 CTT589855:CTU589855 DDP589855:DDQ589855 DNL589855:DNM589855 DXH589855:DXI589855 EHD589855:EHE589855 EQZ589855:ERA589855 FAV589855:FAW589855 FKR589855:FKS589855 FUN589855:FUO589855 GEJ589855:GEK589855 GOF589855:GOG589855 GYB589855:GYC589855 HHX589855:HHY589855 HRT589855:HRU589855 IBP589855:IBQ589855 ILL589855:ILM589855 IVH589855:IVI589855 JFD589855:JFE589855 JOZ589855:JPA589855 JYV589855:JYW589855 KIR589855:KIS589855 KSN589855:KSO589855 LCJ589855:LCK589855 LMF589855:LMG589855 LWB589855:LWC589855 MFX589855:MFY589855 MPT589855:MPU589855 MZP589855:MZQ589855 NJL589855:NJM589855 NTH589855:NTI589855 ODD589855:ODE589855 OMZ589855:ONA589855 OWV589855:OWW589855 PGR589855:PGS589855 PQN589855:PQO589855 QAJ589855:QAK589855 QKF589855:QKG589855 QUB589855:QUC589855 RDX589855:RDY589855 RNT589855:RNU589855 RXP589855:RXQ589855 SHL589855:SHM589855 SRH589855:SRI589855 TBD589855:TBE589855 TKZ589855:TLA589855 TUV589855:TUW589855 UER589855:UES589855 UON589855:UOO589855 UYJ589855:UYK589855 VIF589855:VIG589855 VSB589855:VSC589855 WBX589855:WBY589855 WLT589855:WLU589855 WVP589855:WVQ589855 H655391:I655391 JD655391:JE655391 SZ655391:TA655391 ACV655391:ACW655391 AMR655391:AMS655391 AWN655391:AWO655391 BGJ655391:BGK655391 BQF655391:BQG655391 CAB655391:CAC655391 CJX655391:CJY655391 CTT655391:CTU655391 DDP655391:DDQ655391 DNL655391:DNM655391 DXH655391:DXI655391 EHD655391:EHE655391 EQZ655391:ERA655391 FAV655391:FAW655391 FKR655391:FKS655391 FUN655391:FUO655391 GEJ655391:GEK655391 GOF655391:GOG655391 GYB655391:GYC655391 HHX655391:HHY655391 HRT655391:HRU655391 IBP655391:IBQ655391 ILL655391:ILM655391 IVH655391:IVI655391 JFD655391:JFE655391 JOZ655391:JPA655391 JYV655391:JYW655391 KIR655391:KIS655391 KSN655391:KSO655391 LCJ655391:LCK655391 LMF655391:LMG655391 LWB655391:LWC655391 MFX655391:MFY655391 MPT655391:MPU655391 MZP655391:MZQ655391 NJL655391:NJM655391 NTH655391:NTI655391 ODD655391:ODE655391 OMZ655391:ONA655391 OWV655391:OWW655391 PGR655391:PGS655391 PQN655391:PQO655391 QAJ655391:QAK655391 QKF655391:QKG655391 QUB655391:QUC655391 RDX655391:RDY655391 RNT655391:RNU655391 RXP655391:RXQ655391 SHL655391:SHM655391 SRH655391:SRI655391 TBD655391:TBE655391 TKZ655391:TLA655391 TUV655391:TUW655391 UER655391:UES655391 UON655391:UOO655391 UYJ655391:UYK655391 VIF655391:VIG655391 VSB655391:VSC655391 WBX655391:WBY655391 WLT655391:WLU655391 WVP655391:WVQ655391 H720927:I720927 JD720927:JE720927 SZ720927:TA720927 ACV720927:ACW720927 AMR720927:AMS720927 AWN720927:AWO720927 BGJ720927:BGK720927 BQF720927:BQG720927 CAB720927:CAC720927 CJX720927:CJY720927 CTT720927:CTU720927 DDP720927:DDQ720927 DNL720927:DNM720927 DXH720927:DXI720927 EHD720927:EHE720927 EQZ720927:ERA720927 FAV720927:FAW720927 FKR720927:FKS720927 FUN720927:FUO720927 GEJ720927:GEK720927 GOF720927:GOG720927 GYB720927:GYC720927 HHX720927:HHY720927 HRT720927:HRU720927 IBP720927:IBQ720927 ILL720927:ILM720927 IVH720927:IVI720927 JFD720927:JFE720927 JOZ720927:JPA720927 JYV720927:JYW720927 KIR720927:KIS720927 KSN720927:KSO720927 LCJ720927:LCK720927 LMF720927:LMG720927 LWB720927:LWC720927 MFX720927:MFY720927 MPT720927:MPU720927 MZP720927:MZQ720927 NJL720927:NJM720927 NTH720927:NTI720927 ODD720927:ODE720927 OMZ720927:ONA720927 OWV720927:OWW720927 PGR720927:PGS720927 PQN720927:PQO720927 QAJ720927:QAK720927 QKF720927:QKG720927 QUB720927:QUC720927 RDX720927:RDY720927 RNT720927:RNU720927 RXP720927:RXQ720927 SHL720927:SHM720927 SRH720927:SRI720927 TBD720927:TBE720927 TKZ720927:TLA720927 TUV720927:TUW720927 UER720927:UES720927 UON720927:UOO720927 UYJ720927:UYK720927 VIF720927:VIG720927 VSB720927:VSC720927 WBX720927:WBY720927 WLT720927:WLU720927 WVP720927:WVQ720927 H786463:I786463 JD786463:JE786463 SZ786463:TA786463 ACV786463:ACW786463 AMR786463:AMS786463 AWN786463:AWO786463 BGJ786463:BGK786463 BQF786463:BQG786463 CAB786463:CAC786463 CJX786463:CJY786463 CTT786463:CTU786463 DDP786463:DDQ786463 DNL786463:DNM786463 DXH786463:DXI786463 EHD786463:EHE786463 EQZ786463:ERA786463 FAV786463:FAW786463 FKR786463:FKS786463 FUN786463:FUO786463 GEJ786463:GEK786463 GOF786463:GOG786463 GYB786463:GYC786463 HHX786463:HHY786463 HRT786463:HRU786463 IBP786463:IBQ786463 ILL786463:ILM786463 IVH786463:IVI786463 JFD786463:JFE786463 JOZ786463:JPA786463 JYV786463:JYW786463 KIR786463:KIS786463 KSN786463:KSO786463 LCJ786463:LCK786463 LMF786463:LMG786463 LWB786463:LWC786463 MFX786463:MFY786463 MPT786463:MPU786463 MZP786463:MZQ786463 NJL786463:NJM786463 NTH786463:NTI786463 ODD786463:ODE786463 OMZ786463:ONA786463 OWV786463:OWW786463 PGR786463:PGS786463 PQN786463:PQO786463 QAJ786463:QAK786463 QKF786463:QKG786463 QUB786463:QUC786463 RDX786463:RDY786463 RNT786463:RNU786463 RXP786463:RXQ786463 SHL786463:SHM786463 SRH786463:SRI786463 TBD786463:TBE786463 TKZ786463:TLA786463 TUV786463:TUW786463 UER786463:UES786463 UON786463:UOO786463 UYJ786463:UYK786463 VIF786463:VIG786463 VSB786463:VSC786463 WBX786463:WBY786463 WLT786463:WLU786463 WVP786463:WVQ786463 H851999:I851999 JD851999:JE851999 SZ851999:TA851999 ACV851999:ACW851999 AMR851999:AMS851999 AWN851999:AWO851999 BGJ851999:BGK851999 BQF851999:BQG851999 CAB851999:CAC851999 CJX851999:CJY851999 CTT851999:CTU851999 DDP851999:DDQ851999 DNL851999:DNM851999 DXH851999:DXI851999 EHD851999:EHE851999 EQZ851999:ERA851999 FAV851999:FAW851999 FKR851999:FKS851999 FUN851999:FUO851999 GEJ851999:GEK851999 GOF851999:GOG851999 GYB851999:GYC851999 HHX851999:HHY851999 HRT851999:HRU851999 IBP851999:IBQ851999 ILL851999:ILM851999 IVH851999:IVI851999 JFD851999:JFE851999 JOZ851999:JPA851999 JYV851999:JYW851999 KIR851999:KIS851999 KSN851999:KSO851999 LCJ851999:LCK851999 LMF851999:LMG851999 LWB851999:LWC851999 MFX851999:MFY851999 MPT851999:MPU851999 MZP851999:MZQ851999 NJL851999:NJM851999 NTH851999:NTI851999 ODD851999:ODE851999 OMZ851999:ONA851999 OWV851999:OWW851999 PGR851999:PGS851999 PQN851999:PQO851999 QAJ851999:QAK851999 QKF851999:QKG851999 QUB851999:QUC851999 RDX851999:RDY851999 RNT851999:RNU851999 RXP851999:RXQ851999 SHL851999:SHM851999 SRH851999:SRI851999 TBD851999:TBE851999 TKZ851999:TLA851999 TUV851999:TUW851999 UER851999:UES851999 UON851999:UOO851999 UYJ851999:UYK851999 VIF851999:VIG851999 VSB851999:VSC851999 WBX851999:WBY851999 WLT851999:WLU851999 WVP851999:WVQ851999 H917535:I917535 JD917535:JE917535 SZ917535:TA917535 ACV917535:ACW917535 AMR917535:AMS917535 AWN917535:AWO917535 BGJ917535:BGK917535 BQF917535:BQG917535 CAB917535:CAC917535 CJX917535:CJY917535 CTT917535:CTU917535 DDP917535:DDQ917535 DNL917535:DNM917535 DXH917535:DXI917535 EHD917535:EHE917535 EQZ917535:ERA917535 FAV917535:FAW917535 FKR917535:FKS917535 FUN917535:FUO917535 GEJ917535:GEK917535 GOF917535:GOG917535 GYB917535:GYC917535 HHX917535:HHY917535 HRT917535:HRU917535 IBP917535:IBQ917535 ILL917535:ILM917535 IVH917535:IVI917535 JFD917535:JFE917535 JOZ917535:JPA917535 JYV917535:JYW917535 KIR917535:KIS917535 KSN917535:KSO917535 LCJ917535:LCK917535 LMF917535:LMG917535 LWB917535:LWC917535 MFX917535:MFY917535 MPT917535:MPU917535 MZP917535:MZQ917535 NJL917535:NJM917535 NTH917535:NTI917535 ODD917535:ODE917535 OMZ917535:ONA917535 OWV917535:OWW917535 PGR917535:PGS917535 PQN917535:PQO917535 QAJ917535:QAK917535 QKF917535:QKG917535 QUB917535:QUC917535 RDX917535:RDY917535 RNT917535:RNU917535 RXP917535:RXQ917535 SHL917535:SHM917535 SRH917535:SRI917535 TBD917535:TBE917535 TKZ917535:TLA917535 TUV917535:TUW917535 UER917535:UES917535 UON917535:UOO917535 UYJ917535:UYK917535 VIF917535:VIG917535 VSB917535:VSC917535 WBX917535:WBY917535 WLT917535:WLU917535 WVP917535:WVQ917535 H983071:I983071 JD983071:JE983071 SZ983071:TA983071 ACV983071:ACW983071 AMR983071:AMS983071 AWN983071:AWO983071 BGJ983071:BGK983071 BQF983071:BQG983071 CAB983071:CAC983071 CJX983071:CJY983071 CTT983071:CTU983071 DDP983071:DDQ983071 DNL983071:DNM983071 DXH983071:DXI983071 EHD983071:EHE983071 EQZ983071:ERA983071 FAV983071:FAW983071 FKR983071:FKS983071 FUN983071:FUO983071 GEJ983071:GEK983071 GOF983071:GOG983071 GYB983071:GYC983071 HHX983071:HHY983071 HRT983071:HRU983071 IBP983071:IBQ983071 ILL983071:ILM983071 IVH983071:IVI983071 JFD983071:JFE983071 JOZ983071:JPA983071 JYV983071:JYW983071 KIR983071:KIS983071 KSN983071:KSO983071 LCJ983071:LCK983071 LMF983071:LMG983071 LWB983071:LWC983071 MFX983071:MFY983071 MPT983071:MPU983071 MZP983071:MZQ983071 NJL983071:NJM983071 NTH983071:NTI983071 ODD983071:ODE983071 OMZ983071:ONA983071 OWV983071:OWW983071 PGR983071:PGS983071 PQN983071:PQO983071 QAJ983071:QAK983071 QKF983071:QKG983071 QUB983071:QUC983071 RDX983071:RDY983071 RNT983071:RNU983071 RXP983071:RXQ983071 SHL983071:SHM983071 SRH983071:SRI983071 TBD983071:TBE983071 TKZ983071:TLA983071 TUV983071:TUW983071 UER983071:UES983071 UON983071:UOO983071 UYJ983071:UYK983071 VIF983071:VIG983071 VSB983071:VSC983071 WBX983071:WBY983071 WLT983071:WLU983071 WVP983071:WVQ983071 H38:I39 JD38:JE39 SZ38:TA39 ACV38:ACW39 AMR38:AMS39 AWN38:AWO39 BGJ38:BGK39 BQF38:BQG39 CAB38:CAC39 CJX38:CJY39 CTT38:CTU39 DDP38:DDQ39 DNL38:DNM39 DXH38:DXI39 EHD38:EHE39 EQZ38:ERA39 FAV38:FAW39 FKR38:FKS39 FUN38:FUO39 GEJ38:GEK39 GOF38:GOG39 GYB38:GYC39 HHX38:HHY39 HRT38:HRU39 IBP38:IBQ39 ILL38:ILM39 IVH38:IVI39 JFD38:JFE39 JOZ38:JPA39 JYV38:JYW39 KIR38:KIS39 KSN38:KSO39 LCJ38:LCK39 LMF38:LMG39 LWB38:LWC39 MFX38:MFY39 MPT38:MPU39 MZP38:MZQ39 NJL38:NJM39 NTH38:NTI39 ODD38:ODE39 OMZ38:ONA39 OWV38:OWW39 PGR38:PGS39 PQN38:PQO39 QAJ38:QAK39 QKF38:QKG39 QUB38:QUC39 RDX38:RDY39 RNT38:RNU39 RXP38:RXQ39 SHL38:SHM39 SRH38:SRI39 TBD38:TBE39 TKZ38:TLA39 TUV38:TUW39 UER38:UES39 UON38:UOO39 UYJ38:UYK39 VIF38:VIG39 VSB38:VSC39 WBX38:WBY39 WLT38:WLU39 WVP38:WVQ39 H65574:I65575 JD65574:JE65575 SZ65574:TA65575 ACV65574:ACW65575 AMR65574:AMS65575 AWN65574:AWO65575 BGJ65574:BGK65575 BQF65574:BQG65575 CAB65574:CAC65575 CJX65574:CJY65575 CTT65574:CTU65575 DDP65574:DDQ65575 DNL65574:DNM65575 DXH65574:DXI65575 EHD65574:EHE65575 EQZ65574:ERA65575 FAV65574:FAW65575 FKR65574:FKS65575 FUN65574:FUO65575 GEJ65574:GEK65575 GOF65574:GOG65575 GYB65574:GYC65575 HHX65574:HHY65575 HRT65574:HRU65575 IBP65574:IBQ65575 ILL65574:ILM65575 IVH65574:IVI65575 JFD65574:JFE65575 JOZ65574:JPA65575 JYV65574:JYW65575 KIR65574:KIS65575 KSN65574:KSO65575 LCJ65574:LCK65575 LMF65574:LMG65575 LWB65574:LWC65575 MFX65574:MFY65575 MPT65574:MPU65575 MZP65574:MZQ65575 NJL65574:NJM65575 NTH65574:NTI65575 ODD65574:ODE65575 OMZ65574:ONA65575 OWV65574:OWW65575 PGR65574:PGS65575 PQN65574:PQO65575 QAJ65574:QAK65575 QKF65574:QKG65575 QUB65574:QUC65575 RDX65574:RDY65575 RNT65574:RNU65575 RXP65574:RXQ65575 SHL65574:SHM65575 SRH65574:SRI65575 TBD65574:TBE65575 TKZ65574:TLA65575 TUV65574:TUW65575 UER65574:UES65575 UON65574:UOO65575 UYJ65574:UYK65575 VIF65574:VIG65575 VSB65574:VSC65575 WBX65574:WBY65575 WLT65574:WLU65575 WVP65574:WVQ65575 H131110:I131111 JD131110:JE131111 SZ131110:TA131111 ACV131110:ACW131111 AMR131110:AMS131111 AWN131110:AWO131111 BGJ131110:BGK131111 BQF131110:BQG131111 CAB131110:CAC131111 CJX131110:CJY131111 CTT131110:CTU131111 DDP131110:DDQ131111 DNL131110:DNM131111 DXH131110:DXI131111 EHD131110:EHE131111 EQZ131110:ERA131111 FAV131110:FAW131111 FKR131110:FKS131111 FUN131110:FUO131111 GEJ131110:GEK131111 GOF131110:GOG131111 GYB131110:GYC131111 HHX131110:HHY131111 HRT131110:HRU131111 IBP131110:IBQ131111 ILL131110:ILM131111 IVH131110:IVI131111 JFD131110:JFE131111 JOZ131110:JPA131111 JYV131110:JYW131111 KIR131110:KIS131111 KSN131110:KSO131111 LCJ131110:LCK131111 LMF131110:LMG131111 LWB131110:LWC131111 MFX131110:MFY131111 MPT131110:MPU131111 MZP131110:MZQ131111 NJL131110:NJM131111 NTH131110:NTI131111 ODD131110:ODE131111 OMZ131110:ONA131111 OWV131110:OWW131111 PGR131110:PGS131111 PQN131110:PQO131111 QAJ131110:QAK131111 QKF131110:QKG131111 QUB131110:QUC131111 RDX131110:RDY131111 RNT131110:RNU131111 RXP131110:RXQ131111 SHL131110:SHM131111 SRH131110:SRI131111 TBD131110:TBE131111 TKZ131110:TLA131111 TUV131110:TUW131111 UER131110:UES131111 UON131110:UOO131111 UYJ131110:UYK131111 VIF131110:VIG131111 VSB131110:VSC131111 WBX131110:WBY131111 WLT131110:WLU131111 WVP131110:WVQ131111 H196646:I196647 JD196646:JE196647 SZ196646:TA196647 ACV196646:ACW196647 AMR196646:AMS196647 AWN196646:AWO196647 BGJ196646:BGK196647 BQF196646:BQG196647 CAB196646:CAC196647 CJX196646:CJY196647 CTT196646:CTU196647 DDP196646:DDQ196647 DNL196646:DNM196647 DXH196646:DXI196647 EHD196646:EHE196647 EQZ196646:ERA196647 FAV196646:FAW196647 FKR196646:FKS196647 FUN196646:FUO196647 GEJ196646:GEK196647 GOF196646:GOG196647 GYB196646:GYC196647 HHX196646:HHY196647 HRT196646:HRU196647 IBP196646:IBQ196647 ILL196646:ILM196647 IVH196646:IVI196647 JFD196646:JFE196647 JOZ196646:JPA196647 JYV196646:JYW196647 KIR196646:KIS196647 KSN196646:KSO196647 LCJ196646:LCK196647 LMF196646:LMG196647 LWB196646:LWC196647 MFX196646:MFY196647 MPT196646:MPU196647 MZP196646:MZQ196647 NJL196646:NJM196647 NTH196646:NTI196647 ODD196646:ODE196647 OMZ196646:ONA196647 OWV196646:OWW196647 PGR196646:PGS196647 PQN196646:PQO196647 QAJ196646:QAK196647 QKF196646:QKG196647 QUB196646:QUC196647 RDX196646:RDY196647 RNT196646:RNU196647 RXP196646:RXQ196647 SHL196646:SHM196647 SRH196646:SRI196647 TBD196646:TBE196647 TKZ196646:TLA196647 TUV196646:TUW196647 UER196646:UES196647 UON196646:UOO196647 UYJ196646:UYK196647 VIF196646:VIG196647 VSB196646:VSC196647 WBX196646:WBY196647 WLT196646:WLU196647 WVP196646:WVQ196647 H262182:I262183 JD262182:JE262183 SZ262182:TA262183 ACV262182:ACW262183 AMR262182:AMS262183 AWN262182:AWO262183 BGJ262182:BGK262183 BQF262182:BQG262183 CAB262182:CAC262183 CJX262182:CJY262183 CTT262182:CTU262183 DDP262182:DDQ262183 DNL262182:DNM262183 DXH262182:DXI262183 EHD262182:EHE262183 EQZ262182:ERA262183 FAV262182:FAW262183 FKR262182:FKS262183 FUN262182:FUO262183 GEJ262182:GEK262183 GOF262182:GOG262183 GYB262182:GYC262183 HHX262182:HHY262183 HRT262182:HRU262183 IBP262182:IBQ262183 ILL262182:ILM262183 IVH262182:IVI262183 JFD262182:JFE262183 JOZ262182:JPA262183 JYV262182:JYW262183 KIR262182:KIS262183 KSN262182:KSO262183 LCJ262182:LCK262183 LMF262182:LMG262183 LWB262182:LWC262183 MFX262182:MFY262183 MPT262182:MPU262183 MZP262182:MZQ262183 NJL262182:NJM262183 NTH262182:NTI262183 ODD262182:ODE262183 OMZ262182:ONA262183 OWV262182:OWW262183 PGR262182:PGS262183 PQN262182:PQO262183 QAJ262182:QAK262183 QKF262182:QKG262183 QUB262182:QUC262183 RDX262182:RDY262183 RNT262182:RNU262183 RXP262182:RXQ262183 SHL262182:SHM262183 SRH262182:SRI262183 TBD262182:TBE262183 TKZ262182:TLA262183 TUV262182:TUW262183 UER262182:UES262183 UON262182:UOO262183 UYJ262182:UYK262183 VIF262182:VIG262183 VSB262182:VSC262183 WBX262182:WBY262183 WLT262182:WLU262183 WVP262182:WVQ262183 H327718:I327719 JD327718:JE327719 SZ327718:TA327719 ACV327718:ACW327719 AMR327718:AMS327719 AWN327718:AWO327719 BGJ327718:BGK327719 BQF327718:BQG327719 CAB327718:CAC327719 CJX327718:CJY327719 CTT327718:CTU327719 DDP327718:DDQ327719 DNL327718:DNM327719 DXH327718:DXI327719 EHD327718:EHE327719 EQZ327718:ERA327719 FAV327718:FAW327719 FKR327718:FKS327719 FUN327718:FUO327719 GEJ327718:GEK327719 GOF327718:GOG327719 GYB327718:GYC327719 HHX327718:HHY327719 HRT327718:HRU327719 IBP327718:IBQ327719 ILL327718:ILM327719 IVH327718:IVI327719 JFD327718:JFE327719 JOZ327718:JPA327719 JYV327718:JYW327719 KIR327718:KIS327719 KSN327718:KSO327719 LCJ327718:LCK327719 LMF327718:LMG327719 LWB327718:LWC327719 MFX327718:MFY327719 MPT327718:MPU327719 MZP327718:MZQ327719 NJL327718:NJM327719 NTH327718:NTI327719 ODD327718:ODE327719 OMZ327718:ONA327719 OWV327718:OWW327719 PGR327718:PGS327719 PQN327718:PQO327719 QAJ327718:QAK327719 QKF327718:QKG327719 QUB327718:QUC327719 RDX327718:RDY327719 RNT327718:RNU327719 RXP327718:RXQ327719 SHL327718:SHM327719 SRH327718:SRI327719 TBD327718:TBE327719 TKZ327718:TLA327719 TUV327718:TUW327719 UER327718:UES327719 UON327718:UOO327719 UYJ327718:UYK327719 VIF327718:VIG327719 VSB327718:VSC327719 WBX327718:WBY327719 WLT327718:WLU327719 WVP327718:WVQ327719 H393254:I393255 JD393254:JE393255 SZ393254:TA393255 ACV393254:ACW393255 AMR393254:AMS393255 AWN393254:AWO393255 BGJ393254:BGK393255 BQF393254:BQG393255 CAB393254:CAC393255 CJX393254:CJY393255 CTT393254:CTU393255 DDP393254:DDQ393255 DNL393254:DNM393255 DXH393254:DXI393255 EHD393254:EHE393255 EQZ393254:ERA393255 FAV393254:FAW393255 FKR393254:FKS393255 FUN393254:FUO393255 GEJ393254:GEK393255 GOF393254:GOG393255 GYB393254:GYC393255 HHX393254:HHY393255 HRT393254:HRU393255 IBP393254:IBQ393255 ILL393254:ILM393255 IVH393254:IVI393255 JFD393254:JFE393255 JOZ393254:JPA393255 JYV393254:JYW393255 KIR393254:KIS393255 KSN393254:KSO393255 LCJ393254:LCK393255 LMF393254:LMG393255 LWB393254:LWC393255 MFX393254:MFY393255 MPT393254:MPU393255 MZP393254:MZQ393255 NJL393254:NJM393255 NTH393254:NTI393255 ODD393254:ODE393255 OMZ393254:ONA393255 OWV393254:OWW393255 PGR393254:PGS393255 PQN393254:PQO393255 QAJ393254:QAK393255 QKF393254:QKG393255 QUB393254:QUC393255 RDX393254:RDY393255 RNT393254:RNU393255 RXP393254:RXQ393255 SHL393254:SHM393255 SRH393254:SRI393255 TBD393254:TBE393255 TKZ393254:TLA393255 TUV393254:TUW393255 UER393254:UES393255 UON393254:UOO393255 UYJ393254:UYK393255 VIF393254:VIG393255 VSB393254:VSC393255 WBX393254:WBY393255 WLT393254:WLU393255 WVP393254:WVQ393255 H458790:I458791 JD458790:JE458791 SZ458790:TA458791 ACV458790:ACW458791 AMR458790:AMS458791 AWN458790:AWO458791 BGJ458790:BGK458791 BQF458790:BQG458791 CAB458790:CAC458791 CJX458790:CJY458791 CTT458790:CTU458791 DDP458790:DDQ458791 DNL458790:DNM458791 DXH458790:DXI458791 EHD458790:EHE458791 EQZ458790:ERA458791 FAV458790:FAW458791 FKR458790:FKS458791 FUN458790:FUO458791 GEJ458790:GEK458791 GOF458790:GOG458791 GYB458790:GYC458791 HHX458790:HHY458791 HRT458790:HRU458791 IBP458790:IBQ458791 ILL458790:ILM458791 IVH458790:IVI458791 JFD458790:JFE458791 JOZ458790:JPA458791 JYV458790:JYW458791 KIR458790:KIS458791 KSN458790:KSO458791 LCJ458790:LCK458791 LMF458790:LMG458791 LWB458790:LWC458791 MFX458790:MFY458791 MPT458790:MPU458791 MZP458790:MZQ458791 NJL458790:NJM458791 NTH458790:NTI458791 ODD458790:ODE458791 OMZ458790:ONA458791 OWV458790:OWW458791 PGR458790:PGS458791 PQN458790:PQO458791 QAJ458790:QAK458791 QKF458790:QKG458791 QUB458790:QUC458791 RDX458790:RDY458791 RNT458790:RNU458791 RXP458790:RXQ458791 SHL458790:SHM458791 SRH458790:SRI458791 TBD458790:TBE458791 TKZ458790:TLA458791 TUV458790:TUW458791 UER458790:UES458791 UON458790:UOO458791 UYJ458790:UYK458791 VIF458790:VIG458791 VSB458790:VSC458791 WBX458790:WBY458791 WLT458790:WLU458791 WVP458790:WVQ458791 H524326:I524327 JD524326:JE524327 SZ524326:TA524327 ACV524326:ACW524327 AMR524326:AMS524327 AWN524326:AWO524327 BGJ524326:BGK524327 BQF524326:BQG524327 CAB524326:CAC524327 CJX524326:CJY524327 CTT524326:CTU524327 DDP524326:DDQ524327 DNL524326:DNM524327 DXH524326:DXI524327 EHD524326:EHE524327 EQZ524326:ERA524327 FAV524326:FAW524327 FKR524326:FKS524327 FUN524326:FUO524327 GEJ524326:GEK524327 GOF524326:GOG524327 GYB524326:GYC524327 HHX524326:HHY524327 HRT524326:HRU524327 IBP524326:IBQ524327 ILL524326:ILM524327 IVH524326:IVI524327 JFD524326:JFE524327 JOZ524326:JPA524327 JYV524326:JYW524327 KIR524326:KIS524327 KSN524326:KSO524327 LCJ524326:LCK524327 LMF524326:LMG524327 LWB524326:LWC524327 MFX524326:MFY524327 MPT524326:MPU524327 MZP524326:MZQ524327 NJL524326:NJM524327 NTH524326:NTI524327 ODD524326:ODE524327 OMZ524326:ONA524327 OWV524326:OWW524327 PGR524326:PGS524327 PQN524326:PQO524327 QAJ524326:QAK524327 QKF524326:QKG524327 QUB524326:QUC524327 RDX524326:RDY524327 RNT524326:RNU524327 RXP524326:RXQ524327 SHL524326:SHM524327 SRH524326:SRI524327 TBD524326:TBE524327 TKZ524326:TLA524327 TUV524326:TUW524327 UER524326:UES524327 UON524326:UOO524327 UYJ524326:UYK524327 VIF524326:VIG524327 VSB524326:VSC524327 WBX524326:WBY524327 WLT524326:WLU524327 WVP524326:WVQ524327 H589862:I589863 JD589862:JE589863 SZ589862:TA589863 ACV589862:ACW589863 AMR589862:AMS589863 AWN589862:AWO589863 BGJ589862:BGK589863 BQF589862:BQG589863 CAB589862:CAC589863 CJX589862:CJY589863 CTT589862:CTU589863 DDP589862:DDQ589863 DNL589862:DNM589863 DXH589862:DXI589863 EHD589862:EHE589863 EQZ589862:ERA589863 FAV589862:FAW589863 FKR589862:FKS589863 FUN589862:FUO589863 GEJ589862:GEK589863 GOF589862:GOG589863 GYB589862:GYC589863 HHX589862:HHY589863 HRT589862:HRU589863 IBP589862:IBQ589863 ILL589862:ILM589863 IVH589862:IVI589863 JFD589862:JFE589863 JOZ589862:JPA589863 JYV589862:JYW589863 KIR589862:KIS589863 KSN589862:KSO589863 LCJ589862:LCK589863 LMF589862:LMG589863 LWB589862:LWC589863 MFX589862:MFY589863 MPT589862:MPU589863 MZP589862:MZQ589863 NJL589862:NJM589863 NTH589862:NTI589863 ODD589862:ODE589863 OMZ589862:ONA589863 OWV589862:OWW589863 PGR589862:PGS589863 PQN589862:PQO589863 QAJ589862:QAK589863 QKF589862:QKG589863 QUB589862:QUC589863 RDX589862:RDY589863 RNT589862:RNU589863 RXP589862:RXQ589863 SHL589862:SHM589863 SRH589862:SRI589863 TBD589862:TBE589863 TKZ589862:TLA589863 TUV589862:TUW589863 UER589862:UES589863 UON589862:UOO589863 UYJ589862:UYK589863 VIF589862:VIG589863 VSB589862:VSC589863 WBX589862:WBY589863 WLT589862:WLU589863 WVP589862:WVQ589863 H655398:I655399 JD655398:JE655399 SZ655398:TA655399 ACV655398:ACW655399 AMR655398:AMS655399 AWN655398:AWO655399 BGJ655398:BGK655399 BQF655398:BQG655399 CAB655398:CAC655399 CJX655398:CJY655399 CTT655398:CTU655399 DDP655398:DDQ655399 DNL655398:DNM655399 DXH655398:DXI655399 EHD655398:EHE655399 EQZ655398:ERA655399 FAV655398:FAW655399 FKR655398:FKS655399 FUN655398:FUO655399 GEJ655398:GEK655399 GOF655398:GOG655399 GYB655398:GYC655399 HHX655398:HHY655399 HRT655398:HRU655399 IBP655398:IBQ655399 ILL655398:ILM655399 IVH655398:IVI655399 JFD655398:JFE655399 JOZ655398:JPA655399 JYV655398:JYW655399 KIR655398:KIS655399 KSN655398:KSO655399 LCJ655398:LCK655399 LMF655398:LMG655399 LWB655398:LWC655399 MFX655398:MFY655399 MPT655398:MPU655399 MZP655398:MZQ655399 NJL655398:NJM655399 NTH655398:NTI655399 ODD655398:ODE655399 OMZ655398:ONA655399 OWV655398:OWW655399 PGR655398:PGS655399 PQN655398:PQO655399 QAJ655398:QAK655399 QKF655398:QKG655399 QUB655398:QUC655399 RDX655398:RDY655399 RNT655398:RNU655399 RXP655398:RXQ655399 SHL655398:SHM655399 SRH655398:SRI655399 TBD655398:TBE655399 TKZ655398:TLA655399 TUV655398:TUW655399 UER655398:UES655399 UON655398:UOO655399 UYJ655398:UYK655399 VIF655398:VIG655399 VSB655398:VSC655399 WBX655398:WBY655399 WLT655398:WLU655399 WVP655398:WVQ655399 H720934:I720935 JD720934:JE720935 SZ720934:TA720935 ACV720934:ACW720935 AMR720934:AMS720935 AWN720934:AWO720935 BGJ720934:BGK720935 BQF720934:BQG720935 CAB720934:CAC720935 CJX720934:CJY720935 CTT720934:CTU720935 DDP720934:DDQ720935 DNL720934:DNM720935 DXH720934:DXI720935 EHD720934:EHE720935 EQZ720934:ERA720935 FAV720934:FAW720935 FKR720934:FKS720935 FUN720934:FUO720935 GEJ720934:GEK720935 GOF720934:GOG720935 GYB720934:GYC720935 HHX720934:HHY720935 HRT720934:HRU720935 IBP720934:IBQ720935 ILL720934:ILM720935 IVH720934:IVI720935 JFD720934:JFE720935 JOZ720934:JPA720935 JYV720934:JYW720935 KIR720934:KIS720935 KSN720934:KSO720935 LCJ720934:LCK720935 LMF720934:LMG720935 LWB720934:LWC720935 MFX720934:MFY720935 MPT720934:MPU720935 MZP720934:MZQ720935 NJL720934:NJM720935 NTH720934:NTI720935 ODD720934:ODE720935 OMZ720934:ONA720935 OWV720934:OWW720935 PGR720934:PGS720935 PQN720934:PQO720935 QAJ720934:QAK720935 QKF720934:QKG720935 QUB720934:QUC720935 RDX720934:RDY720935 RNT720934:RNU720935 RXP720934:RXQ720935 SHL720934:SHM720935 SRH720934:SRI720935 TBD720934:TBE720935 TKZ720934:TLA720935 TUV720934:TUW720935 UER720934:UES720935 UON720934:UOO720935 UYJ720934:UYK720935 VIF720934:VIG720935 VSB720934:VSC720935 WBX720934:WBY720935 WLT720934:WLU720935 WVP720934:WVQ720935 H786470:I786471 JD786470:JE786471 SZ786470:TA786471 ACV786470:ACW786471 AMR786470:AMS786471 AWN786470:AWO786471 BGJ786470:BGK786471 BQF786470:BQG786471 CAB786470:CAC786471 CJX786470:CJY786471 CTT786470:CTU786471 DDP786470:DDQ786471 DNL786470:DNM786471 DXH786470:DXI786471 EHD786470:EHE786471 EQZ786470:ERA786471 FAV786470:FAW786471 FKR786470:FKS786471 FUN786470:FUO786471 GEJ786470:GEK786471 GOF786470:GOG786471 GYB786470:GYC786471 HHX786470:HHY786471 HRT786470:HRU786471 IBP786470:IBQ786471 ILL786470:ILM786471 IVH786470:IVI786471 JFD786470:JFE786471 JOZ786470:JPA786471 JYV786470:JYW786471 KIR786470:KIS786471 KSN786470:KSO786471 LCJ786470:LCK786471 LMF786470:LMG786471 LWB786470:LWC786471 MFX786470:MFY786471 MPT786470:MPU786471 MZP786470:MZQ786471 NJL786470:NJM786471 NTH786470:NTI786471 ODD786470:ODE786471 OMZ786470:ONA786471 OWV786470:OWW786471 PGR786470:PGS786471 PQN786470:PQO786471 QAJ786470:QAK786471 QKF786470:QKG786471 QUB786470:QUC786471 RDX786470:RDY786471 RNT786470:RNU786471 RXP786470:RXQ786471 SHL786470:SHM786471 SRH786470:SRI786471 TBD786470:TBE786471 TKZ786470:TLA786471 TUV786470:TUW786471 UER786470:UES786471 UON786470:UOO786471 UYJ786470:UYK786471 VIF786470:VIG786471 VSB786470:VSC786471 WBX786470:WBY786471 WLT786470:WLU786471 WVP786470:WVQ786471 H852006:I852007 JD852006:JE852007 SZ852006:TA852007 ACV852006:ACW852007 AMR852006:AMS852007 AWN852006:AWO852007 BGJ852006:BGK852007 BQF852006:BQG852007 CAB852006:CAC852007 CJX852006:CJY852007 CTT852006:CTU852007 DDP852006:DDQ852007 DNL852006:DNM852007 DXH852006:DXI852007 EHD852006:EHE852007 EQZ852006:ERA852007 FAV852006:FAW852007 FKR852006:FKS852007 FUN852006:FUO852007 GEJ852006:GEK852007 GOF852006:GOG852007 GYB852006:GYC852007 HHX852006:HHY852007 HRT852006:HRU852007 IBP852006:IBQ852007 ILL852006:ILM852007 IVH852006:IVI852007 JFD852006:JFE852007 JOZ852006:JPA852007 JYV852006:JYW852007 KIR852006:KIS852007 KSN852006:KSO852007 LCJ852006:LCK852007 LMF852006:LMG852007 LWB852006:LWC852007 MFX852006:MFY852007 MPT852006:MPU852007 MZP852006:MZQ852007 NJL852006:NJM852007 NTH852006:NTI852007 ODD852006:ODE852007 OMZ852006:ONA852007 OWV852006:OWW852007 PGR852006:PGS852007 PQN852006:PQO852007 QAJ852006:QAK852007 QKF852006:QKG852007 QUB852006:QUC852007 RDX852006:RDY852007 RNT852006:RNU852007 RXP852006:RXQ852007 SHL852006:SHM852007 SRH852006:SRI852007 TBD852006:TBE852007 TKZ852006:TLA852007 TUV852006:TUW852007 UER852006:UES852007 UON852006:UOO852007 UYJ852006:UYK852007 VIF852006:VIG852007 VSB852006:VSC852007 WBX852006:WBY852007 WLT852006:WLU852007 WVP852006:WVQ852007 H917542:I917543 JD917542:JE917543 SZ917542:TA917543 ACV917542:ACW917543 AMR917542:AMS917543 AWN917542:AWO917543 BGJ917542:BGK917543 BQF917542:BQG917543 CAB917542:CAC917543 CJX917542:CJY917543 CTT917542:CTU917543 DDP917542:DDQ917543 DNL917542:DNM917543 DXH917542:DXI917543 EHD917542:EHE917543 EQZ917542:ERA917543 FAV917542:FAW917543 FKR917542:FKS917543 FUN917542:FUO917543 GEJ917542:GEK917543 GOF917542:GOG917543 GYB917542:GYC917543 HHX917542:HHY917543 HRT917542:HRU917543 IBP917542:IBQ917543 ILL917542:ILM917543 IVH917542:IVI917543 JFD917542:JFE917543 JOZ917542:JPA917543 JYV917542:JYW917543 KIR917542:KIS917543 KSN917542:KSO917543 LCJ917542:LCK917543 LMF917542:LMG917543 LWB917542:LWC917543 MFX917542:MFY917543 MPT917542:MPU917543 MZP917542:MZQ917543 NJL917542:NJM917543 NTH917542:NTI917543 ODD917542:ODE917543 OMZ917542:ONA917543 OWV917542:OWW917543 PGR917542:PGS917543 PQN917542:PQO917543 QAJ917542:QAK917543 QKF917542:QKG917543 QUB917542:QUC917543 RDX917542:RDY917543 RNT917542:RNU917543 RXP917542:RXQ917543 SHL917542:SHM917543 SRH917542:SRI917543 TBD917542:TBE917543 TKZ917542:TLA917543 TUV917542:TUW917543 UER917542:UES917543 UON917542:UOO917543 UYJ917542:UYK917543 VIF917542:VIG917543 VSB917542:VSC917543 WBX917542:WBY917543 WLT917542:WLU917543 WVP917542:WVQ917543 H983078:I983079 JD983078:JE983079 SZ983078:TA983079 ACV983078:ACW983079 AMR983078:AMS983079 AWN983078:AWO983079 BGJ983078:BGK983079 BQF983078:BQG983079 CAB983078:CAC983079 CJX983078:CJY983079 CTT983078:CTU983079 DDP983078:DDQ983079 DNL983078:DNM983079 DXH983078:DXI983079 EHD983078:EHE983079 EQZ983078:ERA983079 FAV983078:FAW983079 FKR983078:FKS983079 FUN983078:FUO983079 GEJ983078:GEK983079 GOF983078:GOG983079 GYB983078:GYC983079 HHX983078:HHY983079 HRT983078:HRU983079 IBP983078:IBQ983079 ILL983078:ILM983079 IVH983078:IVI983079 JFD983078:JFE983079 JOZ983078:JPA983079 JYV983078:JYW983079 KIR983078:KIS983079 KSN983078:KSO983079 LCJ983078:LCK983079 LMF983078:LMG983079 LWB983078:LWC983079 MFX983078:MFY983079 MPT983078:MPU983079 MZP983078:MZQ983079 NJL983078:NJM983079 NTH983078:NTI983079 ODD983078:ODE983079 OMZ983078:ONA983079 OWV983078:OWW983079 PGR983078:PGS983079 PQN983078:PQO983079 QAJ983078:QAK983079 QKF983078:QKG983079 QUB983078:QUC983079 RDX983078:RDY983079 RNT983078:RNU983079 RXP983078:RXQ983079 SHL983078:SHM983079 SRH983078:SRI983079 TBD983078:TBE983079 TKZ983078:TLA983079 TUV983078:TUW983079 UER983078:UES983079 UON983078:UOO983079 UYJ983078:UYK983079 VIF983078:VIG983079 VSB983078:VSC983079 WBX983078:WBY983079 WLT983078:WLU983079 WVP983078:WVQ983079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72"/>
  <sheetViews>
    <sheetView view="pageBreakPreview" zoomScaleNormal="100" zoomScaleSheetLayoutView="100" workbookViewId="0"/>
  </sheetViews>
  <sheetFormatPr defaultColWidth="1.625" defaultRowHeight="15" customHeight="1" x14ac:dyDescent="0.15"/>
  <cols>
    <col min="1" max="4" width="1.625" style="54"/>
    <col min="5" max="7" width="1.625" style="54" customWidth="1"/>
    <col min="8" max="9" width="1.625" style="54"/>
    <col min="10" max="10" width="7.25" style="54" bestFit="1" customWidth="1"/>
    <col min="11" max="16384" width="1.625" style="54"/>
  </cols>
  <sheetData>
    <row r="1" spans="1:69" s="163" customFormat="1" ht="13.5" customHeight="1" x14ac:dyDescent="0.15">
      <c r="A1" s="187"/>
      <c r="B1" s="187"/>
      <c r="C1" s="187"/>
      <c r="D1" s="187"/>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422" t="s">
        <v>191</v>
      </c>
      <c r="AZ1" s="411"/>
      <c r="BA1" s="411"/>
      <c r="BB1" s="411"/>
      <c r="BC1" s="411"/>
      <c r="BD1" s="411"/>
      <c r="BE1" s="411"/>
      <c r="BF1" s="411"/>
      <c r="BG1" s="411"/>
      <c r="BH1" s="411"/>
      <c r="BK1" s="44"/>
    </row>
    <row r="2" spans="1:69" s="163" customFormat="1" ht="13.5" customHeight="1" x14ac:dyDescent="0.15">
      <c r="A2" s="187"/>
      <c r="B2" s="187"/>
      <c r="C2" s="187"/>
      <c r="D2" s="187"/>
      <c r="E2" s="187"/>
      <c r="F2" s="187"/>
      <c r="G2" s="187"/>
      <c r="H2" s="413" t="s">
        <v>192</v>
      </c>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9"/>
      <c r="AL2" s="49"/>
      <c r="AM2" s="49"/>
      <c r="AN2" s="49"/>
      <c r="AO2" s="49"/>
      <c r="AP2" s="49"/>
      <c r="AQ2" s="49"/>
      <c r="AR2" s="49"/>
      <c r="AS2" s="49"/>
      <c r="AT2" s="49"/>
      <c r="AU2" s="49"/>
      <c r="AV2" s="49"/>
      <c r="AW2" s="49"/>
      <c r="AX2" s="49"/>
      <c r="AY2" s="49"/>
      <c r="AZ2" s="49"/>
      <c r="BA2" s="49"/>
      <c r="BB2" s="49"/>
      <c r="BC2" s="49"/>
      <c r="BD2" s="49"/>
      <c r="BE2" s="49"/>
      <c r="BF2" s="48"/>
      <c r="BG2" s="48"/>
      <c r="BH2" s="48"/>
      <c r="BI2" s="46"/>
      <c r="BJ2" s="46"/>
      <c r="BK2" s="46"/>
      <c r="BL2" s="46"/>
      <c r="BM2" s="46"/>
      <c r="BN2" s="46"/>
      <c r="BO2" s="46"/>
      <c r="BP2" s="46"/>
      <c r="BQ2" s="46"/>
    </row>
    <row r="3" spans="1:69" s="163" customFormat="1" ht="13.5" customHeight="1" x14ac:dyDescent="0.15">
      <c r="A3" s="187"/>
      <c r="B3" s="187"/>
      <c r="C3" s="187"/>
      <c r="D3" s="187"/>
      <c r="E3" s="187"/>
      <c r="F3" s="187"/>
      <c r="G3" s="187"/>
      <c r="H3" s="423" t="s">
        <v>193</v>
      </c>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7"/>
      <c r="AX3" s="417"/>
      <c r="AY3" s="417"/>
      <c r="AZ3" s="417"/>
      <c r="BA3" s="417"/>
      <c r="BB3" s="417"/>
      <c r="BC3" s="417"/>
      <c r="BD3" s="417"/>
      <c r="BE3" s="417"/>
      <c r="BF3" s="187"/>
      <c r="BG3" s="187"/>
      <c r="BH3" s="187"/>
    </row>
    <row r="4" spans="1:69" s="163" customFormat="1" ht="13.5" customHeight="1" x14ac:dyDescent="0.15">
      <c r="A4" s="187"/>
      <c r="B4" s="187"/>
      <c r="C4" s="187"/>
      <c r="D4" s="187"/>
      <c r="E4" s="187"/>
      <c r="F4" s="187"/>
      <c r="G4" s="187"/>
      <c r="H4" s="261" t="s">
        <v>2</v>
      </c>
      <c r="I4" s="261"/>
      <c r="J4" s="421" t="s">
        <v>194</v>
      </c>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c r="AM4" s="409"/>
      <c r="AN4" s="409"/>
      <c r="AO4" s="409"/>
      <c r="AP4" s="409"/>
      <c r="AQ4" s="187"/>
      <c r="AR4" s="187"/>
      <c r="AS4" s="187"/>
      <c r="AT4" s="187"/>
      <c r="AU4" s="187"/>
      <c r="AV4" s="187"/>
      <c r="AW4" s="187"/>
      <c r="AX4" s="187"/>
      <c r="AY4" s="187"/>
      <c r="AZ4" s="187"/>
      <c r="BA4" s="187"/>
      <c r="BB4" s="187"/>
      <c r="BC4" s="187"/>
      <c r="BD4" s="187"/>
      <c r="BE4" s="187"/>
      <c r="BF4" s="187"/>
      <c r="BG4" s="187"/>
      <c r="BH4" s="187"/>
    </row>
    <row r="5" spans="1:69" s="163" customFormat="1" ht="13.5" customHeight="1" x14ac:dyDescent="0.15">
      <c r="A5" s="187"/>
      <c r="B5" s="187"/>
      <c r="C5" s="187"/>
      <c r="D5" s="187"/>
      <c r="E5" s="105"/>
      <c r="F5" s="105"/>
      <c r="G5" s="105"/>
      <c r="H5" s="261" t="s">
        <v>2</v>
      </c>
      <c r="I5" s="261"/>
      <c r="J5" s="421" t="s">
        <v>195</v>
      </c>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09"/>
      <c r="AO5" s="409"/>
      <c r="AP5" s="409"/>
      <c r="AQ5" s="409"/>
      <c r="AR5" s="409"/>
      <c r="AS5" s="409"/>
      <c r="AT5" s="409"/>
      <c r="AU5" s="409"/>
      <c r="AV5" s="409"/>
      <c r="AW5" s="409"/>
      <c r="AX5" s="187"/>
      <c r="AY5" s="187"/>
      <c r="AZ5" s="187"/>
      <c r="BA5" s="187"/>
      <c r="BB5" s="187"/>
      <c r="BC5" s="187"/>
      <c r="BD5" s="187"/>
      <c r="BE5" s="187"/>
      <c r="BF5" s="187"/>
      <c r="BG5" s="187"/>
      <c r="BH5" s="187"/>
    </row>
    <row r="6" spans="1:69" s="163" customFormat="1" ht="13.5" customHeight="1" x14ac:dyDescent="0.15">
      <c r="A6" s="187"/>
      <c r="B6" s="187"/>
      <c r="C6" s="187"/>
      <c r="D6" s="187"/>
      <c r="E6" s="105"/>
      <c r="F6" s="105"/>
      <c r="G6" s="105"/>
      <c r="H6" s="261" t="s">
        <v>2</v>
      </c>
      <c r="I6" s="261"/>
      <c r="J6" s="421" t="s">
        <v>196</v>
      </c>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63"/>
      <c r="AY6" s="63"/>
      <c r="AZ6" s="63"/>
      <c r="BA6" s="63"/>
      <c r="BB6" s="63"/>
      <c r="BC6" s="63"/>
      <c r="BD6" s="63"/>
      <c r="BE6" s="63"/>
      <c r="BF6" s="187"/>
      <c r="BG6" s="187"/>
      <c r="BH6" s="187"/>
    </row>
    <row r="7" spans="1:69" s="163" customFormat="1" ht="13.5" customHeight="1" x14ac:dyDescent="0.15">
      <c r="A7" s="187"/>
      <c r="B7" s="187"/>
      <c r="C7" s="187"/>
      <c r="D7" s="187"/>
      <c r="E7" s="105"/>
      <c r="F7" s="105"/>
      <c r="G7" s="105"/>
      <c r="H7" s="162"/>
      <c r="I7" s="162"/>
      <c r="J7" s="187"/>
      <c r="K7" s="63"/>
      <c r="L7" s="63"/>
      <c r="M7" s="63"/>
      <c r="N7" s="63"/>
      <c r="O7" s="63"/>
      <c r="P7" s="63"/>
      <c r="Q7" s="63"/>
      <c r="R7" s="63"/>
      <c r="S7" s="187"/>
      <c r="T7" s="62"/>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187"/>
      <c r="BG7" s="187"/>
      <c r="BH7" s="187"/>
    </row>
    <row r="8" spans="1:69" s="163" customFormat="1" ht="13.5" customHeight="1" x14ac:dyDescent="0.15">
      <c r="A8" s="187"/>
      <c r="B8" s="187"/>
      <c r="C8" s="187"/>
      <c r="D8" s="187"/>
      <c r="E8" s="187"/>
      <c r="F8" s="187"/>
      <c r="G8" s="187"/>
      <c r="H8" s="419" t="s">
        <v>197</v>
      </c>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c r="AM8" s="409"/>
      <c r="AN8" s="409"/>
      <c r="AO8" s="409"/>
      <c r="AP8" s="409"/>
      <c r="AQ8" s="409"/>
      <c r="AR8" s="409"/>
      <c r="AS8" s="409"/>
      <c r="AT8" s="409"/>
      <c r="AU8" s="409"/>
      <c r="AV8" s="409"/>
      <c r="AW8" s="409"/>
      <c r="AX8" s="409"/>
      <c r="AY8" s="409"/>
      <c r="AZ8" s="409"/>
      <c r="BA8" s="409"/>
      <c r="BB8" s="409"/>
      <c r="BC8" s="409"/>
      <c r="BD8" s="409"/>
      <c r="BE8" s="409"/>
      <c r="BF8" s="187"/>
      <c r="BG8" s="187"/>
      <c r="BH8" s="187"/>
    </row>
    <row r="9" spans="1:69" s="163" customFormat="1" ht="13.5" customHeight="1" x14ac:dyDescent="0.15">
      <c r="A9" s="187"/>
      <c r="B9" s="187"/>
      <c r="C9" s="187"/>
      <c r="D9" s="187"/>
      <c r="E9" s="187"/>
      <c r="F9" s="187"/>
      <c r="G9" s="187"/>
      <c r="H9" s="261" t="s">
        <v>2</v>
      </c>
      <c r="I9" s="261"/>
      <c r="J9" s="421" t="s">
        <v>198</v>
      </c>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409"/>
      <c r="AN9" s="409"/>
      <c r="AO9" s="409"/>
      <c r="AP9" s="409"/>
      <c r="AQ9" s="409"/>
      <c r="AR9" s="409"/>
      <c r="AS9" s="409"/>
      <c r="AT9" s="409"/>
      <c r="AU9" s="409"/>
      <c r="AV9" s="409"/>
      <c r="AW9" s="409"/>
      <c r="AX9" s="187"/>
      <c r="AY9" s="187"/>
      <c r="AZ9" s="187"/>
      <c r="BA9" s="187"/>
      <c r="BB9" s="187"/>
      <c r="BC9" s="187"/>
      <c r="BD9" s="187"/>
      <c r="BE9" s="187"/>
      <c r="BF9" s="187"/>
      <c r="BG9" s="187"/>
      <c r="BH9" s="187"/>
    </row>
    <row r="10" spans="1:69" s="163" customFormat="1" ht="13.5" customHeight="1" x14ac:dyDescent="0.15">
      <c r="A10" s="187"/>
      <c r="B10" s="187"/>
      <c r="C10" s="187"/>
      <c r="D10" s="187"/>
      <c r="E10" s="187"/>
      <c r="F10" s="187"/>
      <c r="G10" s="187"/>
      <c r="H10" s="261" t="s">
        <v>2</v>
      </c>
      <c r="I10" s="261"/>
      <c r="J10" s="421" t="s">
        <v>199</v>
      </c>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409"/>
      <c r="AN10" s="409"/>
      <c r="AO10" s="409"/>
      <c r="AP10" s="409"/>
      <c r="AQ10" s="409"/>
      <c r="AR10" s="409"/>
      <c r="AS10" s="409"/>
      <c r="AT10" s="409"/>
      <c r="AU10" s="409"/>
      <c r="AV10" s="409"/>
      <c r="AW10" s="409"/>
      <c r="AX10" s="106"/>
      <c r="AY10" s="106"/>
      <c r="AZ10" s="106"/>
      <c r="BA10" s="106"/>
      <c r="BB10" s="106"/>
      <c r="BC10" s="106"/>
      <c r="BD10" s="106"/>
      <c r="BE10" s="106"/>
      <c r="BF10" s="187"/>
      <c r="BG10" s="187"/>
      <c r="BH10" s="187"/>
    </row>
    <row r="11" spans="1:69" s="163" customFormat="1" ht="13.5" customHeight="1" x14ac:dyDescent="0.15">
      <c r="A11" s="187"/>
      <c r="B11" s="187"/>
      <c r="C11" s="187"/>
      <c r="D11" s="187"/>
      <c r="E11" s="187"/>
      <c r="F11" s="187"/>
      <c r="G11" s="187"/>
      <c r="H11" s="261" t="s">
        <v>2</v>
      </c>
      <c r="I11" s="261"/>
      <c r="J11" s="421" t="s">
        <v>200</v>
      </c>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106"/>
      <c r="AZ11" s="106"/>
      <c r="BA11" s="106"/>
      <c r="BB11" s="106"/>
      <c r="BC11" s="106"/>
      <c r="BD11" s="106"/>
      <c r="BE11" s="106"/>
      <c r="BF11" s="187"/>
      <c r="BG11" s="187"/>
      <c r="BH11" s="187"/>
    </row>
    <row r="12" spans="1:69" s="163" customFormat="1" ht="13.5" customHeight="1" x14ac:dyDescent="0.15">
      <c r="A12" s="187"/>
      <c r="B12" s="187"/>
      <c r="C12" s="187"/>
      <c r="D12" s="187"/>
      <c r="E12" s="187"/>
      <c r="F12" s="187"/>
      <c r="G12" s="187"/>
      <c r="H12" s="261" t="s">
        <v>2</v>
      </c>
      <c r="I12" s="261"/>
      <c r="J12" s="421" t="s">
        <v>201</v>
      </c>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09"/>
      <c r="AI12" s="409"/>
      <c r="AJ12" s="409"/>
      <c r="AK12" s="409"/>
      <c r="AL12" s="106"/>
      <c r="AM12" s="106"/>
      <c r="AN12" s="106"/>
      <c r="AO12" s="106"/>
      <c r="AP12" s="106"/>
      <c r="AQ12" s="106"/>
      <c r="AR12" s="106"/>
      <c r="AS12" s="106"/>
      <c r="AT12" s="106"/>
      <c r="AU12" s="106"/>
      <c r="AV12" s="106"/>
      <c r="AW12" s="106"/>
      <c r="AX12" s="106"/>
      <c r="AY12" s="106"/>
      <c r="AZ12" s="106"/>
      <c r="BA12" s="106"/>
      <c r="BB12" s="106"/>
      <c r="BC12" s="106"/>
      <c r="BD12" s="106"/>
      <c r="BE12" s="106"/>
      <c r="BF12" s="187"/>
      <c r="BG12" s="187"/>
      <c r="BH12" s="187"/>
    </row>
    <row r="13" spans="1:69" s="163" customFormat="1" ht="13.5" customHeight="1" x14ac:dyDescent="0.15">
      <c r="A13" s="187"/>
      <c r="B13" s="187"/>
      <c r="C13" s="187"/>
      <c r="D13" s="187"/>
      <c r="E13" s="187"/>
      <c r="F13" s="187"/>
      <c r="G13" s="187"/>
      <c r="H13" s="261" t="s">
        <v>2</v>
      </c>
      <c r="I13" s="261"/>
      <c r="J13" s="421" t="s">
        <v>202</v>
      </c>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09"/>
      <c r="AK13" s="409"/>
      <c r="AL13" s="409"/>
      <c r="AM13" s="409"/>
      <c r="AN13" s="409"/>
      <c r="AO13" s="409"/>
      <c r="AP13" s="409"/>
      <c r="AQ13" s="409"/>
      <c r="AR13" s="409"/>
      <c r="AS13" s="409"/>
      <c r="AT13" s="409"/>
      <c r="AU13" s="409"/>
      <c r="AV13" s="409"/>
      <c r="AW13" s="409"/>
      <c r="AX13" s="409"/>
      <c r="AY13" s="409"/>
      <c r="AZ13" s="409"/>
      <c r="BA13" s="184"/>
      <c r="BB13" s="184"/>
      <c r="BC13" s="184"/>
      <c r="BD13" s="184"/>
      <c r="BE13" s="184"/>
      <c r="BF13" s="187"/>
      <c r="BG13" s="187"/>
      <c r="BH13" s="187"/>
    </row>
    <row r="14" spans="1:69" s="163" customFormat="1" ht="13.5" customHeight="1" x14ac:dyDescent="0.15">
      <c r="A14" s="187"/>
      <c r="B14" s="187"/>
      <c r="C14" s="187"/>
      <c r="D14" s="187"/>
      <c r="E14" s="187"/>
      <c r="F14" s="187"/>
      <c r="G14" s="187"/>
      <c r="H14" s="261" t="s">
        <v>2</v>
      </c>
      <c r="I14" s="261"/>
      <c r="J14" s="421" t="s">
        <v>203</v>
      </c>
      <c r="K14" s="409"/>
      <c r="L14" s="409"/>
      <c r="M14" s="409"/>
      <c r="N14" s="409"/>
      <c r="O14" s="409"/>
      <c r="P14" s="409"/>
      <c r="Q14" s="409"/>
      <c r="R14" s="409"/>
      <c r="S14" s="409"/>
      <c r="T14" s="409"/>
      <c r="U14" s="409"/>
      <c r="V14" s="409"/>
      <c r="W14" s="409"/>
      <c r="X14" s="409"/>
      <c r="Y14" s="409"/>
      <c r="Z14" s="409"/>
      <c r="AA14" s="409"/>
      <c r="AB14" s="409"/>
      <c r="AC14" s="409"/>
      <c r="AD14" s="409"/>
      <c r="AE14" s="409"/>
      <c r="AF14" s="409"/>
      <c r="AG14" s="409"/>
      <c r="AH14" s="409"/>
      <c r="AI14" s="409"/>
      <c r="AJ14" s="409"/>
      <c r="AK14" s="409"/>
      <c r="AL14" s="409"/>
      <c r="AM14" s="409"/>
      <c r="AN14" s="409"/>
      <c r="AO14" s="409"/>
      <c r="AP14" s="409"/>
      <c r="AQ14" s="409"/>
      <c r="AR14" s="409"/>
      <c r="AS14" s="409"/>
      <c r="AT14" s="409"/>
      <c r="AU14" s="409"/>
      <c r="AV14" s="409"/>
      <c r="AW14" s="409"/>
      <c r="AX14" s="409"/>
      <c r="AY14" s="409"/>
      <c r="AZ14" s="409"/>
      <c r="BA14" s="184"/>
      <c r="BB14" s="184"/>
      <c r="BC14" s="184"/>
      <c r="BD14" s="184"/>
      <c r="BE14" s="184"/>
      <c r="BF14" s="187"/>
      <c r="BG14" s="187"/>
      <c r="BH14" s="187"/>
    </row>
    <row r="15" spans="1:69" s="163" customFormat="1" ht="13.5" customHeight="1" x14ac:dyDescent="0.15">
      <c r="A15" s="187"/>
      <c r="B15" s="187"/>
      <c r="C15" s="187"/>
      <c r="D15" s="187"/>
      <c r="E15" s="187"/>
      <c r="F15" s="187"/>
      <c r="G15" s="187"/>
      <c r="H15" s="261" t="s">
        <v>2</v>
      </c>
      <c r="I15" s="261"/>
      <c r="J15" s="421" t="s">
        <v>204</v>
      </c>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409"/>
      <c r="AS15" s="409"/>
      <c r="AT15" s="409"/>
      <c r="AU15" s="409"/>
      <c r="AV15" s="409"/>
      <c r="AW15" s="409"/>
      <c r="AX15" s="409"/>
      <c r="AY15" s="409"/>
      <c r="AZ15" s="409"/>
      <c r="BA15" s="184"/>
      <c r="BB15" s="184"/>
      <c r="BC15" s="184"/>
      <c r="BD15" s="184"/>
      <c r="BE15" s="184"/>
      <c r="BF15" s="187"/>
      <c r="BG15" s="187"/>
      <c r="BH15" s="187"/>
    </row>
    <row r="16" spans="1:69" s="163" customFormat="1" ht="13.5" customHeight="1" x14ac:dyDescent="0.15">
      <c r="A16" s="187"/>
      <c r="B16" s="187"/>
      <c r="C16" s="187"/>
      <c r="D16" s="187"/>
      <c r="E16" s="187"/>
      <c r="F16" s="187"/>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4"/>
      <c r="BB16" s="184"/>
      <c r="BC16" s="184"/>
      <c r="BD16" s="184"/>
      <c r="BE16" s="184"/>
      <c r="BF16" s="187"/>
      <c r="BG16" s="187"/>
      <c r="BH16" s="187"/>
    </row>
    <row r="17" spans="1:60" s="163" customFormat="1" ht="13.5" customHeight="1" x14ac:dyDescent="0.15">
      <c r="A17" s="187"/>
      <c r="B17" s="187"/>
      <c r="C17" s="187"/>
      <c r="D17" s="187"/>
      <c r="E17" s="187"/>
      <c r="F17" s="187"/>
      <c r="G17" s="187"/>
      <c r="H17" s="419" t="s">
        <v>205</v>
      </c>
      <c r="I17" s="409"/>
      <c r="J17" s="409"/>
      <c r="K17" s="409"/>
      <c r="L17" s="409"/>
      <c r="M17" s="409"/>
      <c r="N17" s="409"/>
      <c r="O17" s="409"/>
      <c r="P17" s="409"/>
      <c r="Q17" s="409"/>
      <c r="R17" s="409"/>
      <c r="S17" s="409"/>
      <c r="T17" s="409"/>
      <c r="U17" s="409"/>
      <c r="V17" s="409"/>
      <c r="W17" s="409"/>
      <c r="X17" s="409"/>
      <c r="Y17" s="409"/>
      <c r="Z17" s="409"/>
      <c r="AA17" s="409"/>
      <c r="AB17" s="409"/>
      <c r="AC17" s="409"/>
      <c r="AD17" s="409"/>
      <c r="AE17" s="409"/>
      <c r="AF17" s="409"/>
      <c r="AG17" s="409"/>
      <c r="AH17" s="409"/>
      <c r="AI17" s="409"/>
      <c r="AJ17" s="409"/>
      <c r="AK17" s="409"/>
      <c r="AL17" s="409"/>
      <c r="AM17" s="409"/>
      <c r="AN17" s="409"/>
      <c r="AO17" s="409"/>
      <c r="AP17" s="409"/>
      <c r="AQ17" s="409"/>
      <c r="AR17" s="409"/>
      <c r="AS17" s="409"/>
      <c r="AT17" s="409"/>
      <c r="AU17" s="409"/>
      <c r="AV17" s="409"/>
      <c r="AW17" s="409"/>
      <c r="AX17" s="409"/>
      <c r="AY17" s="409"/>
      <c r="AZ17" s="409"/>
      <c r="BA17" s="409"/>
      <c r="BB17" s="409"/>
      <c r="BC17" s="409"/>
      <c r="BD17" s="409"/>
      <c r="BE17" s="409"/>
      <c r="BF17" s="187"/>
      <c r="BG17" s="187"/>
      <c r="BH17" s="187"/>
    </row>
    <row r="18" spans="1:60" s="163" customFormat="1" ht="13.5" customHeight="1" x14ac:dyDescent="0.15">
      <c r="A18" s="187"/>
      <c r="B18" s="187"/>
      <c r="C18" s="187"/>
      <c r="D18" s="187"/>
      <c r="E18" s="187"/>
      <c r="F18" s="187"/>
      <c r="G18" s="187"/>
      <c r="H18" s="261" t="s">
        <v>2</v>
      </c>
      <c r="I18" s="261"/>
      <c r="J18" s="421" t="s">
        <v>206</v>
      </c>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c r="AN18" s="409"/>
      <c r="AO18" s="409"/>
      <c r="AP18" s="409"/>
      <c r="AQ18" s="409"/>
      <c r="AR18" s="409"/>
      <c r="AS18" s="409"/>
      <c r="AT18" s="409"/>
      <c r="AU18" s="409"/>
      <c r="AV18" s="409"/>
      <c r="AW18" s="409"/>
      <c r="AX18" s="186"/>
      <c r="AY18" s="186"/>
      <c r="AZ18" s="186"/>
      <c r="BA18" s="186"/>
      <c r="BB18" s="186"/>
      <c r="BC18" s="186"/>
      <c r="BD18" s="186"/>
      <c r="BE18" s="186"/>
      <c r="BF18" s="187"/>
      <c r="BG18" s="187"/>
      <c r="BH18" s="187"/>
    </row>
    <row r="19" spans="1:60" s="163" customFormat="1" ht="13.5" customHeight="1" x14ac:dyDescent="0.15">
      <c r="A19" s="187"/>
      <c r="B19" s="187"/>
      <c r="C19" s="187"/>
      <c r="D19" s="187"/>
      <c r="E19" s="187"/>
      <c r="F19" s="187"/>
      <c r="G19" s="187"/>
      <c r="H19" s="184"/>
      <c r="I19" s="184"/>
      <c r="J19" s="184"/>
      <c r="K19" s="184"/>
      <c r="L19" s="184"/>
      <c r="M19" s="184"/>
      <c r="N19" s="184"/>
      <c r="O19" s="184"/>
      <c r="P19" s="184"/>
      <c r="Q19" s="184"/>
      <c r="R19" s="184"/>
      <c r="S19" s="184"/>
      <c r="T19" s="107"/>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87"/>
      <c r="BG19" s="187"/>
      <c r="BH19" s="187"/>
    </row>
    <row r="20" spans="1:60" s="163" customFormat="1" ht="13.5" customHeight="1" x14ac:dyDescent="0.15">
      <c r="A20" s="187"/>
      <c r="B20" s="187"/>
      <c r="C20" s="187"/>
      <c r="D20" s="187"/>
      <c r="E20" s="187"/>
      <c r="F20" s="187"/>
      <c r="G20" s="187"/>
      <c r="H20" s="419" t="s">
        <v>207</v>
      </c>
      <c r="I20" s="409"/>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J20" s="409"/>
      <c r="AK20" s="409"/>
      <c r="AL20" s="409"/>
      <c r="AM20" s="409"/>
      <c r="AN20" s="409"/>
      <c r="AO20" s="409"/>
      <c r="AP20" s="409"/>
      <c r="AQ20" s="409"/>
      <c r="AR20" s="409"/>
      <c r="AS20" s="409"/>
      <c r="AT20" s="409"/>
      <c r="AU20" s="409"/>
      <c r="AV20" s="409"/>
      <c r="AW20" s="409"/>
      <c r="AX20" s="409"/>
      <c r="AY20" s="409"/>
      <c r="AZ20" s="409"/>
      <c r="BA20" s="409"/>
      <c r="BB20" s="409"/>
      <c r="BC20" s="409"/>
      <c r="BD20" s="409"/>
      <c r="BE20" s="409"/>
      <c r="BF20" s="187"/>
      <c r="BG20" s="187"/>
      <c r="BH20" s="187"/>
    </row>
    <row r="21" spans="1:60" s="163" customFormat="1" ht="13.5" customHeight="1" x14ac:dyDescent="0.15">
      <c r="A21" s="187"/>
      <c r="B21" s="187"/>
      <c r="C21" s="187"/>
      <c r="D21" s="187"/>
      <c r="E21" s="187"/>
      <c r="F21" s="187"/>
      <c r="G21" s="187"/>
      <c r="H21" s="420" t="s">
        <v>208</v>
      </c>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09"/>
      <c r="AK21" s="409"/>
      <c r="AL21" s="409"/>
      <c r="AM21" s="409"/>
      <c r="AN21" s="409"/>
      <c r="AO21" s="409"/>
      <c r="AP21" s="409"/>
      <c r="AQ21" s="409"/>
      <c r="AR21" s="409"/>
      <c r="AS21" s="409"/>
      <c r="AT21" s="409"/>
      <c r="AU21" s="409"/>
      <c r="AV21" s="409"/>
      <c r="AW21" s="409"/>
      <c r="AX21" s="409"/>
      <c r="AY21" s="409"/>
      <c r="AZ21" s="409"/>
      <c r="BA21" s="409"/>
      <c r="BB21" s="409"/>
      <c r="BC21" s="409"/>
      <c r="BD21" s="409"/>
      <c r="BE21" s="409"/>
      <c r="BF21" s="409"/>
      <c r="BG21" s="409"/>
      <c r="BH21" s="409"/>
    </row>
    <row r="22" spans="1:60" s="163" customFormat="1" ht="13.5" customHeight="1" x14ac:dyDescent="0.15">
      <c r="A22" s="187"/>
      <c r="B22" s="187"/>
      <c r="C22" s="187"/>
      <c r="D22" s="187"/>
      <c r="E22" s="187"/>
      <c r="F22" s="187"/>
      <c r="G22" s="187"/>
      <c r="H22" s="261" t="s">
        <v>2</v>
      </c>
      <c r="I22" s="261"/>
      <c r="J22" s="405" t="s">
        <v>209</v>
      </c>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09"/>
      <c r="AJ22" s="409"/>
      <c r="AK22" s="409"/>
      <c r="AL22" s="106"/>
      <c r="AM22" s="106"/>
      <c r="AN22" s="106"/>
      <c r="AO22" s="106"/>
      <c r="AP22" s="106"/>
      <c r="AQ22" s="106"/>
      <c r="AR22" s="106"/>
      <c r="AS22" s="106"/>
      <c r="AT22" s="106"/>
      <c r="AU22" s="106"/>
      <c r="AV22" s="106"/>
      <c r="AW22" s="106"/>
      <c r="AX22" s="106"/>
      <c r="AY22" s="106"/>
      <c r="AZ22" s="106"/>
      <c r="BA22" s="106"/>
      <c r="BB22" s="106"/>
      <c r="BC22" s="106"/>
      <c r="BD22" s="106"/>
      <c r="BE22" s="106"/>
      <c r="BF22" s="187"/>
      <c r="BG22" s="187"/>
      <c r="BH22" s="187"/>
    </row>
    <row r="23" spans="1:60" s="163" customFormat="1" ht="13.5" customHeight="1" x14ac:dyDescent="0.15">
      <c r="A23" s="187"/>
      <c r="B23" s="187"/>
      <c r="C23" s="187"/>
      <c r="D23" s="187"/>
      <c r="E23" s="187"/>
      <c r="F23" s="187"/>
      <c r="G23" s="187"/>
      <c r="H23" s="261" t="s">
        <v>2</v>
      </c>
      <c r="I23" s="261"/>
      <c r="J23" s="405" t="s">
        <v>210</v>
      </c>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c r="AK23" s="409"/>
      <c r="AL23" s="409"/>
      <c r="AM23" s="409"/>
      <c r="AN23" s="106"/>
      <c r="AO23" s="106"/>
      <c r="AP23" s="106"/>
      <c r="AQ23" s="106"/>
      <c r="AR23" s="106"/>
      <c r="AS23" s="106"/>
      <c r="AT23" s="106"/>
      <c r="AU23" s="106"/>
      <c r="AV23" s="106"/>
      <c r="AW23" s="106"/>
      <c r="AX23" s="106"/>
      <c r="AY23" s="106"/>
      <c r="AZ23" s="106"/>
      <c r="BA23" s="106"/>
      <c r="BB23" s="106"/>
      <c r="BC23" s="106"/>
      <c r="BD23" s="106"/>
      <c r="BE23" s="106"/>
      <c r="BF23" s="187"/>
      <c r="BG23" s="187"/>
      <c r="BH23" s="187"/>
    </row>
    <row r="24" spans="1:60" s="163" customFormat="1" ht="13.5" customHeight="1" x14ac:dyDescent="0.15">
      <c r="A24" s="187"/>
      <c r="B24" s="187"/>
      <c r="C24" s="187"/>
      <c r="D24" s="187"/>
      <c r="E24" s="187"/>
      <c r="F24" s="187"/>
      <c r="G24" s="187"/>
      <c r="H24" s="184"/>
      <c r="I24" s="184"/>
      <c r="J24" s="184"/>
      <c r="K24" s="184"/>
      <c r="L24" s="184"/>
      <c r="M24" s="184"/>
      <c r="N24" s="184"/>
      <c r="O24" s="184"/>
      <c r="P24" s="184"/>
      <c r="Q24" s="184"/>
      <c r="R24" s="107"/>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87"/>
      <c r="BG24" s="187"/>
      <c r="BH24" s="187"/>
    </row>
    <row r="25" spans="1:60" s="163" customFormat="1" ht="13.5" customHeight="1" x14ac:dyDescent="0.15">
      <c r="A25" s="187"/>
      <c r="B25" s="187"/>
      <c r="C25" s="187"/>
      <c r="D25" s="187"/>
      <c r="E25" s="187"/>
      <c r="F25" s="187"/>
      <c r="G25" s="187"/>
      <c r="H25" s="419" t="s">
        <v>211</v>
      </c>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09"/>
      <c r="AI25" s="409"/>
      <c r="AJ25" s="409"/>
      <c r="AK25" s="409"/>
      <c r="AL25" s="409"/>
      <c r="AM25" s="409"/>
      <c r="AN25" s="409"/>
      <c r="AO25" s="409"/>
      <c r="AP25" s="409"/>
      <c r="AQ25" s="409"/>
      <c r="AR25" s="409"/>
      <c r="AS25" s="409"/>
      <c r="AT25" s="409"/>
      <c r="AU25" s="409"/>
      <c r="AV25" s="409"/>
      <c r="AW25" s="409"/>
      <c r="AX25" s="409"/>
      <c r="AY25" s="409"/>
      <c r="AZ25" s="409"/>
      <c r="BA25" s="409"/>
      <c r="BB25" s="409"/>
      <c r="BC25" s="409"/>
      <c r="BD25" s="409"/>
      <c r="BE25" s="409"/>
      <c r="BF25" s="187"/>
      <c r="BG25" s="187"/>
      <c r="BH25" s="187"/>
    </row>
    <row r="26" spans="1:60" s="163" customFormat="1" ht="13.5" customHeight="1" x14ac:dyDescent="0.15">
      <c r="A26" s="187"/>
      <c r="B26" s="187"/>
      <c r="C26" s="187"/>
      <c r="D26" s="187"/>
      <c r="E26" s="187"/>
      <c r="F26" s="187"/>
      <c r="G26" s="187"/>
      <c r="H26" s="261" t="s">
        <v>2</v>
      </c>
      <c r="I26" s="261"/>
      <c r="J26" s="405" t="s">
        <v>212</v>
      </c>
      <c r="K26" s="409"/>
      <c r="L26" s="409"/>
      <c r="M26" s="409"/>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409"/>
      <c r="AM26" s="409"/>
      <c r="AN26" s="409"/>
      <c r="AO26" s="409"/>
      <c r="AP26" s="409"/>
      <c r="AQ26" s="409"/>
      <c r="AR26" s="409"/>
      <c r="AS26" s="409"/>
      <c r="AT26" s="409"/>
      <c r="AU26" s="409"/>
      <c r="AV26" s="409"/>
      <c r="AW26" s="409"/>
      <c r="AX26" s="184"/>
      <c r="AY26" s="184"/>
      <c r="AZ26" s="184"/>
      <c r="BA26" s="184"/>
      <c r="BB26" s="184"/>
      <c r="BC26" s="184"/>
      <c r="BD26" s="184"/>
      <c r="BE26" s="184"/>
      <c r="BF26" s="187"/>
      <c r="BG26" s="187"/>
      <c r="BH26" s="187"/>
    </row>
    <row r="27" spans="1:60" s="163" customFormat="1" ht="13.5" customHeight="1" x14ac:dyDescent="0.15">
      <c r="A27" s="187"/>
      <c r="B27" s="187"/>
      <c r="C27" s="187"/>
      <c r="D27" s="187"/>
      <c r="E27" s="105"/>
      <c r="F27" s="105"/>
      <c r="G27" s="105"/>
      <c r="H27" s="261" t="s">
        <v>2</v>
      </c>
      <c r="I27" s="261"/>
      <c r="J27" s="405" t="s">
        <v>213</v>
      </c>
      <c r="K27" s="409"/>
      <c r="L27" s="409"/>
      <c r="M27" s="409"/>
      <c r="N27" s="409"/>
      <c r="O27" s="409"/>
      <c r="P27" s="409"/>
      <c r="Q27" s="409"/>
      <c r="R27" s="409"/>
      <c r="S27" s="409"/>
      <c r="T27" s="409"/>
      <c r="U27" s="409"/>
      <c r="V27" s="409"/>
      <c r="W27" s="409"/>
      <c r="X27" s="409"/>
      <c r="Y27" s="409"/>
      <c r="Z27" s="409"/>
      <c r="AA27" s="409"/>
      <c r="AB27" s="409"/>
      <c r="AC27" s="409"/>
      <c r="AD27" s="409"/>
      <c r="AE27" s="409"/>
      <c r="AF27" s="409"/>
      <c r="AG27" s="409"/>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7"/>
      <c r="BG27" s="187"/>
      <c r="BH27" s="187"/>
    </row>
    <row r="28" spans="1:60" s="163" customFormat="1" ht="13.5" customHeight="1" x14ac:dyDescent="0.15">
      <c r="A28" s="187"/>
      <c r="B28" s="187"/>
      <c r="C28" s="187"/>
      <c r="D28" s="187"/>
      <c r="E28" s="105"/>
      <c r="F28" s="105"/>
      <c r="G28" s="105"/>
      <c r="H28" s="108"/>
      <c r="I28" s="184"/>
      <c r="J28" s="106"/>
      <c r="K28" s="106"/>
      <c r="L28" s="106"/>
      <c r="M28" s="106"/>
      <c r="N28" s="106"/>
      <c r="O28" s="106"/>
      <c r="P28" s="106"/>
      <c r="Q28" s="106"/>
      <c r="R28" s="106"/>
      <c r="S28" s="184"/>
      <c r="T28" s="107"/>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87"/>
      <c r="BG28" s="187"/>
      <c r="BH28" s="187"/>
    </row>
    <row r="29" spans="1:60" s="163" customFormat="1" ht="13.5" customHeight="1" x14ac:dyDescent="0.15">
      <c r="A29" s="187"/>
      <c r="B29" s="187"/>
      <c r="C29" s="187"/>
      <c r="D29" s="187"/>
      <c r="E29" s="187"/>
      <c r="F29" s="187"/>
      <c r="G29" s="187"/>
      <c r="H29" s="419" t="s">
        <v>214</v>
      </c>
      <c r="I29" s="409"/>
      <c r="J29" s="409"/>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09"/>
      <c r="AO29" s="409"/>
      <c r="AP29" s="409"/>
      <c r="AQ29" s="409"/>
      <c r="AR29" s="409"/>
      <c r="AS29" s="409"/>
      <c r="AT29" s="409"/>
      <c r="AU29" s="409"/>
      <c r="AV29" s="409"/>
      <c r="AW29" s="409"/>
      <c r="AX29" s="409"/>
      <c r="AY29" s="409"/>
      <c r="AZ29" s="409"/>
      <c r="BA29" s="409"/>
      <c r="BB29" s="409"/>
      <c r="BC29" s="409"/>
      <c r="BD29" s="409"/>
      <c r="BE29" s="409"/>
      <c r="BF29" s="187"/>
      <c r="BG29" s="187"/>
      <c r="BH29" s="187"/>
    </row>
    <row r="30" spans="1:60" s="163" customFormat="1" ht="13.5" customHeight="1" x14ac:dyDescent="0.15">
      <c r="A30" s="187"/>
      <c r="B30" s="187"/>
      <c r="C30" s="187"/>
      <c r="D30" s="187"/>
      <c r="E30" s="187"/>
      <c r="F30" s="187"/>
      <c r="G30" s="187"/>
      <c r="H30" s="261" t="s">
        <v>2</v>
      </c>
      <c r="I30" s="261"/>
      <c r="J30" s="405" t="s">
        <v>215</v>
      </c>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09"/>
      <c r="AK30" s="409"/>
      <c r="AL30" s="409"/>
      <c r="AM30" s="409"/>
      <c r="AN30" s="184"/>
      <c r="AO30" s="184"/>
      <c r="AP30" s="184"/>
      <c r="AQ30" s="184"/>
      <c r="AR30" s="184"/>
      <c r="AS30" s="184"/>
      <c r="AT30" s="184"/>
      <c r="AU30" s="184"/>
      <c r="AV30" s="184"/>
      <c r="AW30" s="184"/>
      <c r="AX30" s="184"/>
      <c r="AY30" s="184"/>
      <c r="AZ30" s="184"/>
      <c r="BA30" s="184"/>
      <c r="BB30" s="184"/>
      <c r="BC30" s="184"/>
      <c r="BD30" s="184"/>
      <c r="BE30" s="184"/>
      <c r="BF30" s="187"/>
      <c r="BG30" s="187"/>
      <c r="BH30" s="187"/>
    </row>
    <row r="31" spans="1:60" s="163" customFormat="1" ht="13.5" customHeight="1" x14ac:dyDescent="0.15">
      <c r="A31" s="187"/>
      <c r="B31" s="187"/>
      <c r="C31" s="187"/>
      <c r="D31" s="187"/>
      <c r="E31" s="187"/>
      <c r="F31" s="187"/>
      <c r="G31" s="187"/>
      <c r="H31" s="261" t="s">
        <v>2</v>
      </c>
      <c r="I31" s="261"/>
      <c r="J31" s="405" t="s">
        <v>216</v>
      </c>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106"/>
      <c r="AO31" s="106"/>
      <c r="AP31" s="106"/>
      <c r="AQ31" s="106"/>
      <c r="AR31" s="106"/>
      <c r="AS31" s="106"/>
      <c r="AT31" s="106"/>
      <c r="AU31" s="106"/>
      <c r="AV31" s="106"/>
      <c r="AW31" s="106"/>
      <c r="AX31" s="106"/>
      <c r="AY31" s="106"/>
      <c r="AZ31" s="106"/>
      <c r="BA31" s="106"/>
      <c r="BB31" s="106"/>
      <c r="BC31" s="106"/>
      <c r="BD31" s="106"/>
      <c r="BE31" s="106"/>
      <c r="BF31" s="187"/>
      <c r="BG31" s="187"/>
      <c r="BH31" s="187"/>
    </row>
    <row r="32" spans="1:60" s="163" customFormat="1" ht="13.5" customHeight="1" x14ac:dyDescent="0.15">
      <c r="A32" s="187"/>
      <c r="B32" s="187"/>
      <c r="C32" s="187"/>
      <c r="D32" s="187"/>
      <c r="E32" s="187"/>
      <c r="F32" s="187"/>
      <c r="G32" s="187"/>
      <c r="H32" s="184"/>
      <c r="I32" s="184"/>
      <c r="J32" s="184"/>
      <c r="K32" s="184"/>
      <c r="L32" s="184"/>
      <c r="M32" s="184"/>
      <c r="N32" s="184"/>
      <c r="O32" s="184"/>
      <c r="P32" s="184"/>
      <c r="Q32" s="184"/>
      <c r="R32" s="107"/>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87"/>
      <c r="BG32" s="187"/>
      <c r="BH32" s="187"/>
    </row>
    <row r="33" spans="1:65" s="163" customFormat="1" ht="13.5" customHeight="1" x14ac:dyDescent="0.15">
      <c r="A33" s="187"/>
      <c r="B33" s="187"/>
      <c r="C33" s="187"/>
      <c r="D33" s="187"/>
      <c r="E33" s="187"/>
      <c r="F33" s="187"/>
      <c r="G33" s="187"/>
      <c r="H33" s="419" t="s">
        <v>217</v>
      </c>
      <c r="I33" s="409"/>
      <c r="J33" s="409"/>
      <c r="K33" s="409"/>
      <c r="L33" s="409"/>
      <c r="M33" s="409"/>
      <c r="N33" s="409"/>
      <c r="O33" s="409"/>
      <c r="P33" s="409"/>
      <c r="Q33" s="409"/>
      <c r="R33" s="409"/>
      <c r="S33" s="409"/>
      <c r="T33" s="409"/>
      <c r="U33" s="409"/>
      <c r="V33" s="409"/>
      <c r="W33" s="409"/>
      <c r="X33" s="409"/>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09"/>
      <c r="AY33" s="409"/>
      <c r="AZ33" s="409"/>
      <c r="BA33" s="409"/>
      <c r="BB33" s="409"/>
      <c r="BC33" s="409"/>
      <c r="BD33" s="409"/>
      <c r="BE33" s="409"/>
      <c r="BF33" s="187"/>
      <c r="BG33" s="187"/>
      <c r="BH33" s="187"/>
    </row>
    <row r="34" spans="1:65" s="163" customFormat="1" ht="13.5" customHeight="1" x14ac:dyDescent="0.15">
      <c r="A34" s="187"/>
      <c r="B34" s="187"/>
      <c r="C34" s="187"/>
      <c r="D34" s="187"/>
      <c r="E34" s="187"/>
      <c r="F34" s="187"/>
      <c r="G34" s="187"/>
      <c r="H34" s="261" t="s">
        <v>2</v>
      </c>
      <c r="I34" s="261"/>
      <c r="J34" s="405" t="s">
        <v>218</v>
      </c>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09"/>
      <c r="AL34" s="409"/>
      <c r="AM34" s="409"/>
      <c r="AN34" s="409"/>
      <c r="AO34" s="184"/>
      <c r="AP34" s="184"/>
      <c r="AQ34" s="184"/>
      <c r="AR34" s="184"/>
      <c r="AS34" s="184"/>
      <c r="AT34" s="184"/>
      <c r="AU34" s="184"/>
      <c r="AV34" s="184"/>
      <c r="AW34" s="184"/>
      <c r="AX34" s="184"/>
      <c r="AY34" s="184"/>
      <c r="AZ34" s="184"/>
      <c r="BA34" s="184"/>
      <c r="BB34" s="184"/>
      <c r="BC34" s="184"/>
      <c r="BD34" s="184"/>
      <c r="BE34" s="184"/>
      <c r="BF34" s="187"/>
      <c r="BG34" s="187"/>
      <c r="BH34" s="187"/>
    </row>
    <row r="35" spans="1:65" s="163" customFormat="1" ht="13.5" customHeight="1" x14ac:dyDescent="0.15">
      <c r="A35" s="187"/>
      <c r="B35" s="187"/>
      <c r="C35" s="187"/>
      <c r="D35" s="187"/>
      <c r="E35" s="187"/>
      <c r="F35" s="187"/>
      <c r="G35" s="187"/>
      <c r="H35" s="261" t="s">
        <v>2</v>
      </c>
      <c r="I35" s="261"/>
      <c r="J35" s="405" t="s">
        <v>219</v>
      </c>
      <c r="K35" s="409"/>
      <c r="L35" s="409"/>
      <c r="M35" s="409"/>
      <c r="N35" s="409"/>
      <c r="O35" s="409"/>
      <c r="P35" s="409"/>
      <c r="Q35" s="409"/>
      <c r="R35" s="409"/>
      <c r="S35" s="409"/>
      <c r="T35" s="409"/>
      <c r="U35" s="409"/>
      <c r="V35" s="409"/>
      <c r="W35" s="409"/>
      <c r="X35" s="409"/>
      <c r="Y35" s="409"/>
      <c r="Z35" s="409"/>
      <c r="AA35" s="409"/>
      <c r="AB35" s="409"/>
      <c r="AC35" s="409"/>
      <c r="AD35" s="409"/>
      <c r="AE35" s="409"/>
      <c r="AF35" s="409"/>
      <c r="AG35" s="409"/>
      <c r="AH35" s="409"/>
      <c r="AI35" s="409"/>
      <c r="AJ35" s="409"/>
      <c r="AK35" s="409"/>
      <c r="AL35" s="409"/>
      <c r="AM35" s="409"/>
      <c r="AN35" s="409"/>
      <c r="AO35" s="184"/>
      <c r="AP35" s="184"/>
      <c r="AQ35" s="109"/>
      <c r="AR35" s="110"/>
      <c r="AS35" s="110"/>
      <c r="AT35" s="110"/>
      <c r="AU35" s="110"/>
      <c r="AV35" s="110"/>
      <c r="AW35" s="110"/>
      <c r="AX35" s="110"/>
      <c r="AY35" s="110"/>
      <c r="AZ35" s="184"/>
      <c r="BA35" s="184"/>
      <c r="BB35" s="184"/>
      <c r="BC35" s="184"/>
      <c r="BD35" s="184"/>
      <c r="BE35" s="184"/>
      <c r="BF35" s="187"/>
      <c r="BG35" s="187"/>
      <c r="BH35" s="187"/>
    </row>
    <row r="36" spans="1:65" s="163" customFormat="1" ht="13.5" customHeight="1" x14ac:dyDescent="0.15">
      <c r="A36" s="187"/>
      <c r="B36" s="187"/>
      <c r="C36" s="187"/>
      <c r="D36" s="187"/>
      <c r="E36" s="187"/>
      <c r="F36" s="187"/>
      <c r="G36" s="187"/>
      <c r="H36" s="261" t="s">
        <v>2</v>
      </c>
      <c r="I36" s="261"/>
      <c r="J36" s="405" t="s">
        <v>220</v>
      </c>
      <c r="K36" s="409"/>
      <c r="L36" s="409"/>
      <c r="M36" s="409"/>
      <c r="N36" s="409"/>
      <c r="O36" s="409"/>
      <c r="P36" s="409"/>
      <c r="Q36" s="409"/>
      <c r="R36" s="409"/>
      <c r="S36" s="409"/>
      <c r="T36" s="409"/>
      <c r="U36" s="409"/>
      <c r="V36" s="409"/>
      <c r="W36" s="409"/>
      <c r="X36" s="409"/>
      <c r="Y36" s="409"/>
      <c r="Z36" s="409"/>
      <c r="AA36" s="409"/>
      <c r="AB36" s="409"/>
      <c r="AC36" s="409"/>
      <c r="AD36" s="409"/>
      <c r="AE36" s="409"/>
      <c r="AF36" s="409"/>
      <c r="AG36" s="409"/>
      <c r="AH36" s="409"/>
      <c r="AI36" s="409"/>
      <c r="AJ36" s="409"/>
      <c r="AK36" s="409"/>
      <c r="AL36" s="409"/>
      <c r="AM36" s="409"/>
      <c r="AN36" s="409"/>
      <c r="AO36" s="106"/>
      <c r="AP36" s="106"/>
      <c r="AQ36" s="106"/>
      <c r="AR36" s="106"/>
      <c r="AS36" s="106"/>
      <c r="AT36" s="106"/>
      <c r="AU36" s="106"/>
      <c r="AV36" s="106"/>
      <c r="AW36" s="106"/>
      <c r="AX36" s="106"/>
      <c r="AY36" s="106"/>
      <c r="AZ36" s="106"/>
      <c r="BA36" s="106"/>
      <c r="BB36" s="106"/>
      <c r="BC36" s="106"/>
      <c r="BD36" s="106"/>
      <c r="BE36" s="106"/>
      <c r="BF36" s="187"/>
      <c r="BG36" s="187"/>
      <c r="BH36" s="187"/>
    </row>
    <row r="37" spans="1:65" s="163" customFormat="1" ht="13.5" customHeight="1" x14ac:dyDescent="0.15">
      <c r="A37" s="187"/>
      <c r="B37" s="187"/>
      <c r="C37" s="187"/>
      <c r="D37" s="187"/>
      <c r="E37" s="187"/>
      <c r="F37" s="187"/>
      <c r="G37" s="187"/>
      <c r="H37" s="261" t="s">
        <v>2</v>
      </c>
      <c r="I37" s="261"/>
      <c r="J37" s="405" t="s">
        <v>221</v>
      </c>
      <c r="K37" s="409"/>
      <c r="L37" s="409"/>
      <c r="M37" s="409"/>
      <c r="N37" s="409"/>
      <c r="O37" s="409"/>
      <c r="P37" s="409"/>
      <c r="Q37" s="409"/>
      <c r="R37" s="409"/>
      <c r="S37" s="409"/>
      <c r="T37" s="409"/>
      <c r="U37" s="409"/>
      <c r="V37" s="409"/>
      <c r="W37" s="409"/>
      <c r="X37" s="409"/>
      <c r="Y37" s="409"/>
      <c r="Z37" s="409"/>
      <c r="AA37" s="409"/>
      <c r="AB37" s="409"/>
      <c r="AC37" s="409"/>
      <c r="AD37" s="409"/>
      <c r="AE37" s="409"/>
      <c r="AF37" s="409"/>
      <c r="AG37" s="409"/>
      <c r="AH37" s="409"/>
      <c r="AI37" s="409"/>
      <c r="AJ37" s="409"/>
      <c r="AK37" s="409"/>
      <c r="AL37" s="409"/>
      <c r="AM37" s="409"/>
      <c r="AN37" s="409"/>
      <c r="AO37" s="111"/>
      <c r="AP37" s="111"/>
      <c r="AQ37" s="111"/>
      <c r="AR37" s="111"/>
      <c r="AS37" s="111"/>
      <c r="AT37" s="111"/>
      <c r="AU37" s="111"/>
      <c r="AV37" s="111"/>
      <c r="AW37" s="111"/>
      <c r="AX37" s="111"/>
      <c r="AY37" s="111"/>
      <c r="AZ37" s="111"/>
      <c r="BA37" s="111"/>
      <c r="BB37" s="111"/>
      <c r="BC37" s="111"/>
      <c r="BD37" s="111"/>
      <c r="BE37" s="111"/>
      <c r="BF37" s="187"/>
      <c r="BG37" s="187"/>
      <c r="BH37" s="187"/>
    </row>
    <row r="38" spans="1:65" s="163" customFormat="1" ht="13.5" customHeight="1" x14ac:dyDescent="0.15">
      <c r="A38" s="187"/>
      <c r="B38" s="187"/>
      <c r="C38" s="187"/>
      <c r="D38" s="187"/>
      <c r="E38" s="187"/>
      <c r="F38" s="187"/>
      <c r="G38" s="187"/>
      <c r="H38" s="184"/>
      <c r="I38" s="184"/>
      <c r="J38" s="184"/>
      <c r="K38" s="184"/>
      <c r="L38" s="184"/>
      <c r="M38" s="184"/>
      <c r="N38" s="184"/>
      <c r="O38" s="184"/>
      <c r="P38" s="184"/>
      <c r="Q38" s="184"/>
      <c r="R38" s="184"/>
      <c r="S38" s="184"/>
      <c r="T38" s="107"/>
      <c r="U38" s="184"/>
      <c r="V38" s="108"/>
      <c r="W38" s="108"/>
      <c r="X38" s="108"/>
      <c r="Y38" s="108"/>
      <c r="Z38" s="184"/>
      <c r="AA38" s="184"/>
      <c r="AB38" s="184"/>
      <c r="AC38" s="184"/>
      <c r="AD38" s="184"/>
      <c r="AE38" s="184"/>
      <c r="AF38" s="184"/>
      <c r="AG38" s="184"/>
      <c r="AH38" s="184"/>
      <c r="AI38" s="107"/>
      <c r="AJ38" s="184"/>
      <c r="AK38" s="108"/>
      <c r="AL38" s="108"/>
      <c r="AM38" s="108"/>
      <c r="AN38" s="108"/>
      <c r="AO38" s="108"/>
      <c r="AP38" s="184"/>
      <c r="AQ38" s="184"/>
      <c r="AR38" s="184"/>
      <c r="AS38" s="184"/>
      <c r="AT38" s="106"/>
      <c r="AU38" s="106"/>
      <c r="AV38" s="106"/>
      <c r="AW38" s="106"/>
      <c r="AX38" s="109"/>
      <c r="AY38" s="110"/>
      <c r="AZ38" s="110"/>
      <c r="BA38" s="110"/>
      <c r="BB38" s="110"/>
      <c r="BC38" s="110"/>
      <c r="BD38" s="110"/>
      <c r="BE38" s="184"/>
      <c r="BF38" s="187"/>
      <c r="BG38" s="187"/>
      <c r="BH38" s="187"/>
      <c r="BM38" s="164"/>
    </row>
    <row r="39" spans="1:65" s="163" customFormat="1" ht="13.5" customHeight="1" x14ac:dyDescent="0.15">
      <c r="A39" s="187"/>
      <c r="B39" s="187"/>
      <c r="C39" s="187"/>
      <c r="D39" s="187"/>
      <c r="E39" s="187"/>
      <c r="F39" s="187"/>
      <c r="G39" s="187"/>
      <c r="H39" s="419" t="s">
        <v>222</v>
      </c>
      <c r="I39" s="409"/>
      <c r="J39" s="409"/>
      <c r="K39" s="409"/>
      <c r="L39" s="409"/>
      <c r="M39" s="409"/>
      <c r="N39" s="409"/>
      <c r="O39" s="409"/>
      <c r="P39" s="409"/>
      <c r="Q39" s="409"/>
      <c r="R39" s="409"/>
      <c r="S39" s="409"/>
      <c r="T39" s="409"/>
      <c r="U39" s="409"/>
      <c r="V39" s="409"/>
      <c r="W39" s="409"/>
      <c r="X39" s="409"/>
      <c r="Y39" s="409"/>
      <c r="Z39" s="409"/>
      <c r="AA39" s="409"/>
      <c r="AB39" s="409"/>
      <c r="AC39" s="409"/>
      <c r="AD39" s="409"/>
      <c r="AE39" s="409"/>
      <c r="AF39" s="409"/>
      <c r="AG39" s="409"/>
      <c r="AH39" s="409"/>
      <c r="AI39" s="409"/>
      <c r="AJ39" s="409"/>
      <c r="AK39" s="409"/>
      <c r="AL39" s="409"/>
      <c r="AM39" s="409"/>
      <c r="AN39" s="409"/>
      <c r="AO39" s="409"/>
      <c r="AP39" s="409"/>
      <c r="AQ39" s="409"/>
      <c r="AR39" s="409"/>
      <c r="AS39" s="409"/>
      <c r="AT39" s="409"/>
      <c r="AU39" s="409"/>
      <c r="AV39" s="409"/>
      <c r="AW39" s="409"/>
      <c r="AX39" s="409"/>
      <c r="AY39" s="409"/>
      <c r="AZ39" s="409"/>
      <c r="BA39" s="409"/>
      <c r="BB39" s="409"/>
      <c r="BC39" s="409"/>
      <c r="BD39" s="409"/>
      <c r="BE39" s="409"/>
      <c r="BF39" s="187"/>
      <c r="BG39" s="187"/>
      <c r="BH39" s="187"/>
    </row>
    <row r="40" spans="1:65" s="163" customFormat="1" ht="13.5" customHeight="1" x14ac:dyDescent="0.15">
      <c r="A40" s="187"/>
      <c r="B40" s="187"/>
      <c r="C40" s="187"/>
      <c r="D40" s="187"/>
      <c r="E40" s="187"/>
      <c r="F40" s="187"/>
      <c r="G40" s="187"/>
      <c r="H40" s="261" t="s">
        <v>2</v>
      </c>
      <c r="I40" s="261"/>
      <c r="J40" s="405" t="s">
        <v>223</v>
      </c>
      <c r="K40" s="409"/>
      <c r="L40" s="409"/>
      <c r="M40" s="409"/>
      <c r="N40" s="409"/>
      <c r="O40" s="409"/>
      <c r="P40" s="409"/>
      <c r="Q40" s="409"/>
      <c r="R40" s="409"/>
      <c r="S40" s="409"/>
      <c r="T40" s="409"/>
      <c r="U40" s="409"/>
      <c r="V40" s="409"/>
      <c r="W40" s="409"/>
      <c r="X40" s="409"/>
      <c r="Y40" s="409"/>
      <c r="Z40" s="409"/>
      <c r="AA40" s="409"/>
      <c r="AB40" s="409"/>
      <c r="AC40" s="409"/>
      <c r="AD40" s="409"/>
      <c r="AE40" s="409"/>
      <c r="AF40" s="409"/>
      <c r="AG40" s="409"/>
      <c r="AH40" s="409"/>
      <c r="AI40" s="409"/>
      <c r="AJ40" s="409"/>
      <c r="AK40" s="409"/>
      <c r="AL40" s="409"/>
      <c r="AM40" s="409"/>
      <c r="AN40" s="409"/>
      <c r="AO40" s="409"/>
      <c r="AP40" s="409"/>
      <c r="AQ40" s="409"/>
      <c r="AR40" s="409"/>
      <c r="AS40" s="409"/>
      <c r="AT40" s="106"/>
      <c r="AU40" s="106"/>
      <c r="AV40" s="106"/>
      <c r="AW40" s="106"/>
      <c r="AX40" s="106"/>
      <c r="AY40" s="106"/>
      <c r="AZ40" s="106"/>
      <c r="BA40" s="106"/>
      <c r="BB40" s="106"/>
      <c r="BC40" s="106"/>
      <c r="BD40" s="106"/>
      <c r="BE40" s="106"/>
      <c r="BF40" s="187"/>
      <c r="BG40" s="187"/>
      <c r="BH40" s="187"/>
    </row>
    <row r="41" spans="1:65" s="163" customFormat="1" ht="13.5" customHeight="1" x14ac:dyDescent="0.15">
      <c r="A41" s="187"/>
      <c r="B41" s="187"/>
      <c r="C41" s="187"/>
      <c r="D41" s="187"/>
      <c r="E41" s="187"/>
      <c r="F41" s="187"/>
      <c r="G41" s="187"/>
      <c r="H41" s="261" t="s">
        <v>2</v>
      </c>
      <c r="I41" s="261"/>
      <c r="J41" s="405" t="s">
        <v>224</v>
      </c>
      <c r="K41" s="409"/>
      <c r="L41" s="409"/>
      <c r="M41" s="409"/>
      <c r="N41" s="409"/>
      <c r="O41" s="409"/>
      <c r="P41" s="409"/>
      <c r="Q41" s="409"/>
      <c r="R41" s="409"/>
      <c r="S41" s="409"/>
      <c r="T41" s="409"/>
      <c r="U41" s="409"/>
      <c r="V41" s="409"/>
      <c r="W41" s="409"/>
      <c r="X41" s="409"/>
      <c r="Y41" s="409"/>
      <c r="Z41" s="409"/>
      <c r="AA41" s="409"/>
      <c r="AB41" s="409"/>
      <c r="AC41" s="409"/>
      <c r="AD41" s="409"/>
      <c r="AE41" s="409"/>
      <c r="AF41" s="409"/>
      <c r="AG41" s="409"/>
      <c r="AH41" s="409"/>
      <c r="AI41" s="409"/>
      <c r="AJ41" s="409"/>
      <c r="AK41" s="409"/>
      <c r="AL41" s="409"/>
      <c r="AM41" s="409"/>
      <c r="AN41" s="409"/>
      <c r="AO41" s="409"/>
      <c r="AP41" s="409"/>
      <c r="AQ41" s="409"/>
      <c r="AR41" s="409"/>
      <c r="AS41" s="409"/>
      <c r="AT41" s="106"/>
      <c r="AU41" s="106"/>
      <c r="AV41" s="106"/>
      <c r="AW41" s="106"/>
      <c r="AX41" s="106"/>
      <c r="AY41" s="106"/>
      <c r="AZ41" s="106"/>
      <c r="BA41" s="106"/>
      <c r="BB41" s="106"/>
      <c r="BC41" s="106"/>
      <c r="BD41" s="106"/>
      <c r="BE41" s="106"/>
      <c r="BF41" s="187"/>
      <c r="BG41" s="187"/>
      <c r="BH41" s="187"/>
    </row>
    <row r="42" spans="1:65" s="163" customFormat="1" ht="13.5" customHeight="1" x14ac:dyDescent="0.15">
      <c r="A42" s="187"/>
      <c r="B42" s="187"/>
      <c r="C42" s="187"/>
      <c r="D42" s="187"/>
      <c r="E42" s="187"/>
      <c r="F42" s="187"/>
      <c r="G42" s="187"/>
      <c r="H42" s="184"/>
      <c r="I42" s="184"/>
      <c r="J42" s="184"/>
      <c r="K42" s="184"/>
      <c r="L42" s="184"/>
      <c r="M42" s="184"/>
      <c r="N42" s="184"/>
      <c r="O42" s="184"/>
      <c r="P42" s="184"/>
      <c r="Q42" s="184"/>
      <c r="R42" s="107"/>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87"/>
      <c r="BG42" s="187"/>
      <c r="BH42" s="187"/>
    </row>
    <row r="43" spans="1:65" s="163" customFormat="1" ht="13.5" customHeight="1" x14ac:dyDescent="0.15">
      <c r="A43" s="187"/>
      <c r="B43" s="187"/>
      <c r="C43" s="187"/>
      <c r="D43" s="187"/>
      <c r="E43" s="187"/>
      <c r="F43" s="187"/>
      <c r="G43" s="187"/>
      <c r="H43" s="419" t="s">
        <v>225</v>
      </c>
      <c r="I43" s="409"/>
      <c r="J43" s="409"/>
      <c r="K43" s="409"/>
      <c r="L43" s="409"/>
      <c r="M43" s="409"/>
      <c r="N43" s="409"/>
      <c r="O43" s="409"/>
      <c r="P43" s="409"/>
      <c r="Q43" s="409"/>
      <c r="R43" s="409"/>
      <c r="S43" s="409"/>
      <c r="T43" s="409"/>
      <c r="U43" s="409"/>
      <c r="V43" s="409"/>
      <c r="W43" s="409"/>
      <c r="X43" s="409"/>
      <c r="Y43" s="409"/>
      <c r="Z43" s="409"/>
      <c r="AA43" s="409"/>
      <c r="AB43" s="409"/>
      <c r="AC43" s="409"/>
      <c r="AD43" s="409"/>
      <c r="AE43" s="409"/>
      <c r="AF43" s="409"/>
      <c r="AG43" s="409"/>
      <c r="AH43" s="409"/>
      <c r="AI43" s="409"/>
      <c r="AJ43" s="409"/>
      <c r="AK43" s="409"/>
      <c r="AL43" s="409"/>
      <c r="AM43" s="409"/>
      <c r="AN43" s="409"/>
      <c r="AO43" s="409"/>
      <c r="AP43" s="409"/>
      <c r="AQ43" s="409"/>
      <c r="AR43" s="409"/>
      <c r="AS43" s="409"/>
      <c r="AT43" s="409"/>
      <c r="AU43" s="409"/>
      <c r="AV43" s="409"/>
      <c r="AW43" s="409"/>
      <c r="AX43" s="409"/>
      <c r="AY43" s="409"/>
      <c r="AZ43" s="409"/>
      <c r="BA43" s="409"/>
      <c r="BB43" s="409"/>
      <c r="BC43" s="409"/>
      <c r="BD43" s="409"/>
      <c r="BE43" s="409"/>
      <c r="BF43" s="187"/>
      <c r="BG43" s="187"/>
      <c r="BH43" s="187"/>
    </row>
    <row r="44" spans="1:65" s="163" customFormat="1" ht="13.5" customHeight="1" x14ac:dyDescent="0.15">
      <c r="A44" s="187"/>
      <c r="B44" s="187"/>
      <c r="C44" s="187"/>
      <c r="D44" s="187"/>
      <c r="E44" s="187"/>
      <c r="F44" s="187"/>
      <c r="G44" s="187"/>
      <c r="H44" s="261" t="s">
        <v>2</v>
      </c>
      <c r="I44" s="261"/>
      <c r="J44" s="405" t="s">
        <v>226</v>
      </c>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c r="AJ44" s="409"/>
      <c r="AK44" s="409"/>
      <c r="AL44" s="409"/>
      <c r="AM44" s="409"/>
      <c r="AN44" s="409"/>
      <c r="AO44" s="409"/>
      <c r="AP44" s="409"/>
      <c r="AQ44" s="409"/>
      <c r="AR44" s="409"/>
      <c r="AS44" s="409"/>
      <c r="AT44" s="409"/>
      <c r="AU44" s="106"/>
      <c r="AV44" s="106"/>
      <c r="AW44" s="106"/>
      <c r="AX44" s="106"/>
      <c r="AY44" s="106"/>
      <c r="AZ44" s="106"/>
      <c r="BA44" s="106"/>
      <c r="BB44" s="106"/>
      <c r="BC44" s="106"/>
      <c r="BD44" s="106"/>
      <c r="BE44" s="106"/>
      <c r="BF44" s="187"/>
      <c r="BG44" s="187"/>
      <c r="BH44" s="187"/>
    </row>
    <row r="45" spans="1:65" s="163" customFormat="1" ht="13.5" customHeight="1" x14ac:dyDescent="0.15">
      <c r="A45" s="187"/>
      <c r="B45" s="187"/>
      <c r="C45" s="187"/>
      <c r="D45" s="187"/>
      <c r="E45" s="187"/>
      <c r="F45" s="187"/>
      <c r="G45" s="187"/>
      <c r="H45" s="162"/>
      <c r="I45" s="162"/>
      <c r="J45" s="184"/>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06"/>
      <c r="AV45" s="106"/>
      <c r="AW45" s="106"/>
      <c r="AX45" s="106"/>
      <c r="AY45" s="106"/>
      <c r="AZ45" s="106"/>
      <c r="BA45" s="106"/>
      <c r="BB45" s="106"/>
      <c r="BC45" s="106"/>
      <c r="BD45" s="106"/>
      <c r="BE45" s="106"/>
      <c r="BF45" s="187"/>
      <c r="BG45" s="187"/>
      <c r="BH45" s="187"/>
    </row>
    <row r="46" spans="1:65" s="163" customFormat="1" ht="13.5" customHeight="1" x14ac:dyDescent="0.15">
      <c r="A46" s="187"/>
      <c r="B46" s="187"/>
      <c r="C46" s="187"/>
      <c r="D46" s="187"/>
      <c r="E46" s="187"/>
      <c r="F46" s="187"/>
      <c r="G46" s="187"/>
      <c r="H46" s="184"/>
      <c r="I46" s="184"/>
      <c r="J46" s="184"/>
      <c r="K46" s="184"/>
      <c r="L46" s="184"/>
      <c r="M46" s="184"/>
      <c r="N46" s="184"/>
      <c r="O46" s="184"/>
      <c r="P46" s="184"/>
      <c r="Q46" s="184"/>
      <c r="R46" s="188"/>
      <c r="S46" s="188"/>
      <c r="T46" s="184"/>
      <c r="U46" s="107"/>
      <c r="V46" s="106"/>
      <c r="W46" s="106"/>
      <c r="X46" s="106"/>
      <c r="Y46" s="106"/>
      <c r="Z46" s="106"/>
      <c r="AA46" s="106"/>
      <c r="AB46" s="188"/>
      <c r="AC46" s="188"/>
      <c r="AD46" s="184"/>
      <c r="AE46" s="106"/>
      <c r="AF46" s="106"/>
      <c r="AG46" s="106"/>
      <c r="AH46" s="106"/>
      <c r="AI46" s="106"/>
      <c r="AJ46" s="106"/>
      <c r="AK46" s="106"/>
      <c r="AL46" s="188"/>
      <c r="AM46" s="188"/>
      <c r="AN46" s="184"/>
      <c r="AO46" s="106"/>
      <c r="AP46" s="106"/>
      <c r="AQ46" s="106"/>
      <c r="AR46" s="106"/>
      <c r="AS46" s="106"/>
      <c r="AT46" s="106"/>
      <c r="AU46" s="188"/>
      <c r="AV46" s="188"/>
      <c r="AW46" s="184"/>
      <c r="AX46" s="106"/>
      <c r="AY46" s="106"/>
      <c r="AZ46" s="106"/>
      <c r="BA46" s="106"/>
      <c r="BB46" s="106"/>
      <c r="BC46" s="106"/>
      <c r="BD46" s="106"/>
      <c r="BE46" s="106"/>
      <c r="BF46" s="63"/>
      <c r="BG46" s="63"/>
      <c r="BH46" s="63"/>
      <c r="BI46" s="164"/>
    </row>
    <row r="47" spans="1:65" s="163" customFormat="1" ht="13.5" customHeight="1" x14ac:dyDescent="0.15">
      <c r="A47" s="187"/>
      <c r="B47" s="187"/>
      <c r="C47" s="187"/>
      <c r="D47" s="187"/>
      <c r="E47" s="187"/>
      <c r="F47" s="187"/>
      <c r="G47" s="187"/>
      <c r="H47" s="413" t="s">
        <v>227</v>
      </c>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187"/>
      <c r="BG47" s="187"/>
      <c r="BH47" s="187"/>
    </row>
    <row r="48" spans="1:65" s="163" customFormat="1" ht="13.5" customHeight="1" x14ac:dyDescent="0.15">
      <c r="A48" s="187"/>
      <c r="B48" s="187"/>
      <c r="C48" s="187"/>
      <c r="D48" s="187"/>
      <c r="E48" s="187"/>
      <c r="F48" s="187"/>
      <c r="G48" s="187"/>
      <c r="H48" s="399" t="s">
        <v>2</v>
      </c>
      <c r="I48" s="415"/>
      <c r="J48" s="416" t="s">
        <v>228</v>
      </c>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7"/>
      <c r="AX48" s="417"/>
      <c r="AY48" s="417"/>
      <c r="AZ48" s="417"/>
      <c r="BA48" s="417"/>
      <c r="BB48" s="417"/>
      <c r="BC48" s="417"/>
      <c r="BD48" s="417"/>
      <c r="BE48" s="417"/>
      <c r="BF48" s="187"/>
      <c r="BG48" s="187"/>
      <c r="BH48" s="187"/>
    </row>
    <row r="49" spans="1:69" s="163" customFormat="1" ht="13.5" customHeight="1" x14ac:dyDescent="0.15">
      <c r="A49" s="187"/>
      <c r="B49" s="187"/>
      <c r="C49" s="187"/>
      <c r="D49" s="187"/>
      <c r="E49" s="187"/>
      <c r="F49" s="187"/>
      <c r="G49" s="187"/>
      <c r="H49" s="402" t="s">
        <v>2</v>
      </c>
      <c r="I49" s="418"/>
      <c r="J49" s="405" t="s">
        <v>229</v>
      </c>
      <c r="K49" s="409"/>
      <c r="L49" s="409"/>
      <c r="M49" s="409"/>
      <c r="N49" s="409"/>
      <c r="O49" s="409"/>
      <c r="P49" s="409"/>
      <c r="Q49" s="409"/>
      <c r="R49" s="409"/>
      <c r="S49" s="409"/>
      <c r="T49" s="409"/>
      <c r="U49" s="409"/>
      <c r="V49" s="409"/>
      <c r="W49" s="409"/>
      <c r="X49" s="409"/>
      <c r="Y49" s="409"/>
      <c r="Z49" s="409"/>
      <c r="AA49" s="409"/>
      <c r="AB49" s="409"/>
      <c r="AC49" s="409"/>
      <c r="AD49" s="409"/>
      <c r="AE49" s="409"/>
      <c r="AF49" s="409"/>
      <c r="AG49" s="409"/>
      <c r="AH49" s="409"/>
      <c r="AI49" s="409"/>
      <c r="AJ49" s="409"/>
      <c r="AK49" s="409"/>
      <c r="AL49" s="409"/>
      <c r="AM49" s="409"/>
      <c r="AN49" s="409"/>
      <c r="AO49" s="409"/>
      <c r="AP49" s="409"/>
      <c r="AQ49" s="409"/>
      <c r="AR49" s="409"/>
      <c r="AS49" s="409"/>
      <c r="AT49" s="409"/>
      <c r="AU49" s="409"/>
      <c r="AV49" s="409"/>
      <c r="AW49" s="409"/>
      <c r="AX49" s="409"/>
      <c r="AY49" s="409"/>
      <c r="AZ49" s="409"/>
      <c r="BA49" s="409"/>
      <c r="BB49" s="409"/>
      <c r="BC49" s="409"/>
      <c r="BD49" s="409"/>
      <c r="BE49" s="409"/>
      <c r="BF49" s="187"/>
      <c r="BG49" s="187"/>
      <c r="BH49" s="187"/>
    </row>
    <row r="50" spans="1:69" s="163" customFormat="1" ht="13.5" customHeight="1" x14ac:dyDescent="0.15">
      <c r="A50" s="187"/>
      <c r="B50" s="187"/>
      <c r="C50" s="187"/>
      <c r="D50" s="187"/>
      <c r="E50" s="187"/>
      <c r="F50" s="187"/>
      <c r="G50" s="187"/>
      <c r="H50" s="112"/>
      <c r="I50" s="113"/>
      <c r="J50" s="184"/>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7"/>
      <c r="BG50" s="187"/>
      <c r="BH50" s="187"/>
    </row>
    <row r="51" spans="1:69" s="163" customFormat="1" ht="13.5" customHeight="1" x14ac:dyDescent="0.15">
      <c r="A51" s="187"/>
      <c r="B51" s="187"/>
      <c r="C51" s="187"/>
      <c r="D51" s="187"/>
      <c r="E51" s="187"/>
      <c r="F51" s="187"/>
      <c r="G51" s="187"/>
      <c r="H51" s="112"/>
      <c r="I51" s="113"/>
      <c r="J51" s="184"/>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06"/>
      <c r="AT51" s="106"/>
      <c r="AU51" s="106"/>
      <c r="AV51" s="106"/>
      <c r="AW51" s="106"/>
      <c r="AX51" s="106"/>
      <c r="AY51" s="106"/>
      <c r="AZ51" s="106"/>
      <c r="BA51" s="106"/>
      <c r="BB51" s="106"/>
      <c r="BC51" s="106"/>
      <c r="BD51" s="106"/>
      <c r="BE51" s="106"/>
      <c r="BF51" s="187"/>
      <c r="BG51" s="187"/>
      <c r="BH51" s="187"/>
    </row>
    <row r="52" spans="1:69" s="163" customFormat="1" ht="13.5" customHeight="1" x14ac:dyDescent="0.15">
      <c r="A52" s="187"/>
      <c r="B52" s="187"/>
      <c r="C52" s="187"/>
      <c r="D52" s="187"/>
      <c r="E52" s="187"/>
      <c r="F52" s="187"/>
      <c r="G52" s="187"/>
      <c r="H52" s="408" t="s">
        <v>172</v>
      </c>
      <c r="I52" s="409"/>
      <c r="J52" s="409"/>
      <c r="K52" s="409"/>
      <c r="L52" s="409"/>
      <c r="M52" s="409"/>
      <c r="N52" s="409"/>
      <c r="O52" s="409"/>
      <c r="P52" s="409"/>
      <c r="Q52" s="409"/>
      <c r="R52" s="409"/>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7"/>
      <c r="BG52" s="187"/>
      <c r="BH52" s="187"/>
    </row>
    <row r="53" spans="1:69" s="187" customFormat="1" ht="13.5" customHeight="1" x14ac:dyDescent="0.15">
      <c r="H53" s="184"/>
      <c r="I53" s="184"/>
      <c r="J53" s="405" t="s">
        <v>230</v>
      </c>
      <c r="K53" s="409"/>
      <c r="L53" s="409"/>
      <c r="M53" s="409"/>
      <c r="N53" s="409"/>
      <c r="O53" s="409"/>
      <c r="P53" s="409"/>
      <c r="Q53" s="409"/>
      <c r="R53" s="409"/>
      <c r="S53" s="409"/>
      <c r="T53" s="409"/>
      <c r="U53" s="409"/>
      <c r="V53" s="409"/>
      <c r="W53" s="409"/>
      <c r="X53" s="409"/>
      <c r="Y53" s="409"/>
      <c r="Z53" s="409"/>
      <c r="AA53" s="409"/>
      <c r="AB53" s="409"/>
      <c r="AC53" s="409"/>
      <c r="AD53" s="409"/>
      <c r="AE53" s="409"/>
      <c r="AF53" s="409"/>
      <c r="AG53" s="409"/>
      <c r="AH53" s="409"/>
      <c r="AI53" s="409"/>
      <c r="AJ53" s="409"/>
      <c r="AK53" s="409"/>
      <c r="AL53" s="409"/>
      <c r="AM53" s="409"/>
      <c r="AN53" s="409"/>
      <c r="AO53" s="409"/>
      <c r="AP53" s="409"/>
      <c r="AQ53" s="409"/>
      <c r="AR53" s="409"/>
      <c r="AS53" s="409"/>
      <c r="AT53" s="409"/>
      <c r="AU53" s="409"/>
      <c r="AV53" s="409"/>
      <c r="AW53" s="409"/>
      <c r="AX53" s="409"/>
      <c r="AY53" s="409"/>
      <c r="AZ53" s="409"/>
      <c r="BA53" s="409"/>
      <c r="BB53" s="409"/>
      <c r="BC53" s="409"/>
      <c r="BD53" s="409"/>
      <c r="BE53" s="409"/>
      <c r="BF53" s="409"/>
      <c r="BG53" s="409"/>
      <c r="BH53" s="409"/>
    </row>
    <row r="54" spans="1:69" s="163" customFormat="1" ht="13.5" customHeight="1" x14ac:dyDescent="0.15">
      <c r="A54" s="187"/>
      <c r="B54" s="187"/>
      <c r="C54" s="187"/>
      <c r="D54" s="187"/>
      <c r="E54" s="187"/>
      <c r="F54" s="187"/>
      <c r="G54" s="187"/>
      <c r="H54" s="184"/>
      <c r="I54" s="184"/>
      <c r="J54" s="410" t="s">
        <v>231</v>
      </c>
      <c r="K54" s="411"/>
      <c r="L54" s="411"/>
      <c r="M54" s="411"/>
      <c r="N54" s="411"/>
      <c r="O54" s="411"/>
      <c r="P54" s="411"/>
      <c r="Q54" s="411"/>
      <c r="R54" s="411"/>
      <c r="S54" s="411"/>
      <c r="T54" s="411"/>
      <c r="U54" s="411"/>
      <c r="V54" s="411"/>
      <c r="W54" s="411"/>
      <c r="X54" s="411"/>
      <c r="Y54" s="411"/>
      <c r="Z54" s="411"/>
      <c r="AA54" s="411"/>
      <c r="AB54" s="411"/>
      <c r="AC54" s="411"/>
      <c r="AD54" s="411"/>
      <c r="AE54" s="411"/>
      <c r="AF54" s="411"/>
      <c r="AG54" s="411"/>
      <c r="AH54" s="411"/>
      <c r="AI54" s="411"/>
      <c r="AJ54" s="411"/>
      <c r="AK54" s="411"/>
      <c r="AL54" s="411"/>
      <c r="AM54" s="411"/>
      <c r="AN54" s="411"/>
      <c r="AO54" s="411"/>
      <c r="AP54" s="411"/>
      <c r="AQ54" s="411"/>
      <c r="AR54" s="411"/>
      <c r="AS54" s="411"/>
      <c r="AT54" s="411"/>
      <c r="AU54" s="411"/>
      <c r="AV54" s="411"/>
      <c r="AW54" s="411"/>
      <c r="AX54" s="411"/>
      <c r="AY54" s="411"/>
      <c r="AZ54" s="411"/>
      <c r="BA54" s="411"/>
      <c r="BB54" s="411"/>
      <c r="BC54" s="411"/>
      <c r="BD54" s="411"/>
      <c r="BE54" s="411"/>
      <c r="BF54" s="411"/>
      <c r="BG54" s="411"/>
      <c r="BH54" s="411"/>
    </row>
    <row r="55" spans="1:69" s="163" customFormat="1" ht="13.5" customHeight="1" x14ac:dyDescent="0.15">
      <c r="A55" s="187"/>
      <c r="B55" s="187"/>
      <c r="C55" s="187"/>
      <c r="D55" s="187"/>
      <c r="E55" s="187"/>
      <c r="F55" s="187"/>
      <c r="G55" s="187"/>
      <c r="H55" s="187"/>
      <c r="I55" s="187"/>
      <c r="J55" s="412" t="s">
        <v>232</v>
      </c>
      <c r="K55" s="411"/>
      <c r="L55" s="411"/>
      <c r="M55" s="411"/>
      <c r="N55" s="411"/>
      <c r="O55" s="411"/>
      <c r="P55" s="411"/>
      <c r="Q55" s="411"/>
      <c r="R55" s="411"/>
      <c r="S55" s="411"/>
      <c r="T55" s="411"/>
      <c r="U55" s="411"/>
      <c r="V55" s="411"/>
      <c r="W55" s="411"/>
      <c r="X55" s="411"/>
      <c r="Y55" s="411"/>
      <c r="Z55" s="411"/>
      <c r="AA55" s="411"/>
      <c r="AB55" s="411"/>
      <c r="AC55" s="411"/>
      <c r="AD55" s="411"/>
      <c r="AE55" s="411"/>
      <c r="AF55" s="411"/>
      <c r="AG55" s="411"/>
      <c r="AH55" s="411"/>
      <c r="AI55" s="411"/>
      <c r="AJ55" s="411"/>
      <c r="AK55" s="411"/>
      <c r="AL55" s="411"/>
      <c r="AM55" s="411"/>
      <c r="AN55" s="411"/>
      <c r="AO55" s="411"/>
      <c r="AP55" s="411"/>
      <c r="AQ55" s="411"/>
      <c r="AR55" s="411"/>
      <c r="AS55" s="411"/>
      <c r="AT55" s="411"/>
      <c r="AU55" s="411"/>
      <c r="AV55" s="411"/>
      <c r="AW55" s="411"/>
      <c r="AX55" s="411"/>
      <c r="AY55" s="411"/>
      <c r="AZ55" s="411"/>
      <c r="BA55" s="411"/>
      <c r="BB55" s="411"/>
      <c r="BC55" s="411"/>
      <c r="BD55" s="411"/>
      <c r="BE55" s="411"/>
      <c r="BF55" s="411"/>
      <c r="BG55" s="411"/>
      <c r="BH55" s="411"/>
    </row>
    <row r="56" spans="1:69" s="163" customFormat="1" ht="13.5" customHeight="1" x14ac:dyDescent="0.15">
      <c r="A56" s="187"/>
      <c r="B56" s="187"/>
      <c r="C56" s="187"/>
      <c r="D56" s="187"/>
      <c r="E56" s="187"/>
      <c r="F56" s="187"/>
      <c r="G56" s="187"/>
      <c r="H56" s="48"/>
      <c r="I56" s="48"/>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2"/>
      <c r="AY56" s="202"/>
      <c r="AZ56" s="202"/>
      <c r="BA56" s="202"/>
      <c r="BB56" s="202"/>
      <c r="BC56" s="202"/>
      <c r="BD56" s="202"/>
      <c r="BE56" s="202"/>
      <c r="BF56" s="203"/>
      <c r="BG56" s="203"/>
      <c r="BH56" s="203"/>
      <c r="BI56" s="46"/>
      <c r="BJ56" s="46"/>
      <c r="BK56" s="46"/>
      <c r="BL56" s="46"/>
      <c r="BM56" s="46"/>
      <c r="BN56" s="46"/>
      <c r="BO56" s="46"/>
      <c r="BP56" s="46"/>
      <c r="BQ56" s="46"/>
    </row>
    <row r="57" spans="1:69" s="163" customFormat="1" ht="13.5" customHeight="1" x14ac:dyDescent="0.15">
      <c r="H57" s="48"/>
      <c r="I57" s="48"/>
      <c r="J57" s="48"/>
      <c r="K57" s="48"/>
      <c r="L57" s="48"/>
      <c r="M57" s="48"/>
      <c r="N57" s="48"/>
      <c r="O57" s="48"/>
      <c r="P57" s="159"/>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48"/>
      <c r="BF57" s="46"/>
      <c r="BG57" s="46"/>
      <c r="BH57" s="46"/>
      <c r="BI57" s="46"/>
      <c r="BJ57" s="46"/>
      <c r="BK57" s="46"/>
      <c r="BL57" s="46"/>
      <c r="BM57" s="46"/>
      <c r="BN57" s="46"/>
      <c r="BO57" s="46"/>
      <c r="BP57" s="46"/>
      <c r="BQ57" s="46"/>
    </row>
    <row r="58" spans="1:69" s="51" customFormat="1" ht="13.5" customHeight="1" x14ac:dyDescent="0.15">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row>
    <row r="59" spans="1:69" s="51" customFormat="1" ht="13.5" customHeight="1" x14ac:dyDescent="0.15">
      <c r="H59" s="103"/>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row>
    <row r="60" spans="1:69" s="53" customFormat="1" ht="13.5" customHeight="1" x14ac:dyDescent="0.15">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row>
    <row r="61" spans="1:69" s="53" customFormat="1" ht="13.5" customHeight="1" x14ac:dyDescent="0.15">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row>
    <row r="62" spans="1:69" s="53" customFormat="1" ht="13.5" customHeight="1" x14ac:dyDescent="0.15">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row>
    <row r="63" spans="1:69" s="53" customFormat="1" ht="13.5" customHeight="1" x14ac:dyDescent="0.15">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row>
    <row r="64" spans="1:69" s="53" customFormat="1" ht="13.5" customHeight="1" x14ac:dyDescent="0.15"/>
    <row r="65" spans="8:69" s="53" customFormat="1" ht="13.5" customHeight="1" x14ac:dyDescent="0.15"/>
    <row r="66" spans="8:69" s="53" customFormat="1" ht="13.5" customHeight="1" x14ac:dyDescent="0.15"/>
    <row r="67" spans="8:69" s="53" customFormat="1" ht="13.5" customHeight="1" x14ac:dyDescent="0.15"/>
    <row r="68" spans="8:69" ht="15" customHeight="1" x14ac:dyDescent="0.15">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row>
    <row r="72" spans="8:69" ht="15" customHeight="1" x14ac:dyDescent="0.1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sheetData>
  <mergeCells count="69">
    <mergeCell ref="AY1:BH1"/>
    <mergeCell ref="H2:AJ2"/>
    <mergeCell ref="H3:BE3"/>
    <mergeCell ref="H4:I4"/>
    <mergeCell ref="J4:AP4"/>
    <mergeCell ref="H5:I5"/>
    <mergeCell ref="J5:AW5"/>
    <mergeCell ref="H6:I6"/>
    <mergeCell ref="J6:AW6"/>
    <mergeCell ref="H8:BE8"/>
    <mergeCell ref="H9:I9"/>
    <mergeCell ref="J9:AW9"/>
    <mergeCell ref="H10:I10"/>
    <mergeCell ref="J10:AW10"/>
    <mergeCell ref="H11:I11"/>
    <mergeCell ref="J11:AX11"/>
    <mergeCell ref="H12:I12"/>
    <mergeCell ref="J12:AK12"/>
    <mergeCell ref="H13:I13"/>
    <mergeCell ref="J13:AZ13"/>
    <mergeCell ref="H14:I14"/>
    <mergeCell ref="J14:AZ14"/>
    <mergeCell ref="H15:I15"/>
    <mergeCell ref="J15:AZ15"/>
    <mergeCell ref="H17:BE17"/>
    <mergeCell ref="H18:I18"/>
    <mergeCell ref="J18:AW18"/>
    <mergeCell ref="H20:BE20"/>
    <mergeCell ref="H21:BH21"/>
    <mergeCell ref="H22:I22"/>
    <mergeCell ref="J22:AK22"/>
    <mergeCell ref="H23:I23"/>
    <mergeCell ref="J23:AM23"/>
    <mergeCell ref="H25:BE25"/>
    <mergeCell ref="H26:I26"/>
    <mergeCell ref="J26:AW26"/>
    <mergeCell ref="H27:I27"/>
    <mergeCell ref="J27:AG27"/>
    <mergeCell ref="H29:BE29"/>
    <mergeCell ref="H30:I30"/>
    <mergeCell ref="J30:AM30"/>
    <mergeCell ref="H31:I31"/>
    <mergeCell ref="J31:AM31"/>
    <mergeCell ref="H33:BE33"/>
    <mergeCell ref="H34:I34"/>
    <mergeCell ref="J34:AN34"/>
    <mergeCell ref="H35:I35"/>
    <mergeCell ref="J35:AN35"/>
    <mergeCell ref="H36:I36"/>
    <mergeCell ref="J36:AN36"/>
    <mergeCell ref="H37:I37"/>
    <mergeCell ref="J37:AN37"/>
    <mergeCell ref="J49:BE49"/>
    <mergeCell ref="H39:BE39"/>
    <mergeCell ref="H40:I40"/>
    <mergeCell ref="J40:AS40"/>
    <mergeCell ref="H41:I41"/>
    <mergeCell ref="J41:AS41"/>
    <mergeCell ref="H43:BE43"/>
    <mergeCell ref="H52:R52"/>
    <mergeCell ref="J53:BH53"/>
    <mergeCell ref="J54:BH54"/>
    <mergeCell ref="J55:BH55"/>
    <mergeCell ref="H44:I44"/>
    <mergeCell ref="J44:AT44"/>
    <mergeCell ref="H47:AH47"/>
    <mergeCell ref="H48:I48"/>
    <mergeCell ref="J48:BE48"/>
    <mergeCell ref="H49:I49"/>
  </mergeCells>
  <phoneticPr fontId="1"/>
  <dataValidations disablePrompts="1" count="3">
    <dataValidation type="list" allowBlank="1" showInputMessage="1" showErrorMessage="1" sqref="AB46:AC46 R46:S46 I7 AL46:AM46 H4:I6 H48:I50 H22:I23 H26:I27 H30:I31 H34:I37 H40:I41 H44:I45 H9:I15 H18:I18 AU46:AV46">
      <formula1>"□,■"</formula1>
    </dataValidation>
    <dataValidation imeMode="halfKatakana" allowBlank="1" showInputMessage="1" showErrorMessage="1" sqref="AQ4:AW4 AX4:BE5 AH27:AW27 AX26:BE27 BA14:BE16"/>
    <dataValidation imeMode="halfAlpha" allowBlank="1" showInputMessage="1" showErrorMessage="1" sqref="AX38:BD38 R24:BE24 R42:BE42 AQ35:AY35 AL12:BE12"/>
  </dataValidations>
  <printOptions horizontalCentered="1"/>
  <pageMargins left="0.78740157480314965" right="0.39370078740157483" top="0.98425196850393704" bottom="0.59055118110236227" header="0.51181102362204722" footer="0.19685039370078741"/>
  <pageSetup paperSize="9" scale="88" orientation="portrait" r:id="rId1"/>
  <headerFooter alignWithMargins="0">
    <oddFooter>&amp;L&amp;9 2021.01.01&amp;R&amp;"ＭＳ ゴシック,標準"&amp;8一般財団法人茨城県建築センター</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O304"/>
  <sheetViews>
    <sheetView showGridLines="0" view="pageBreakPreview" zoomScaleNormal="100" zoomScaleSheetLayoutView="100" workbookViewId="0">
      <selection activeCell="C3" sqref="C3"/>
    </sheetView>
  </sheetViews>
  <sheetFormatPr defaultRowHeight="12" x14ac:dyDescent="0.15"/>
  <cols>
    <col min="1" max="41" width="2.625" style="204" customWidth="1"/>
    <col min="42" max="16384" width="9" style="204"/>
  </cols>
  <sheetData>
    <row r="1" spans="1:41" ht="15.75" customHeight="1" x14ac:dyDescent="0.15">
      <c r="A1" s="501" t="s">
        <v>233</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502"/>
      <c r="AH1" s="502"/>
      <c r="AI1" s="502"/>
      <c r="AJ1" s="502"/>
      <c r="AK1" s="502"/>
      <c r="AL1" s="502"/>
      <c r="AM1" s="502"/>
      <c r="AN1" s="502"/>
      <c r="AO1" s="502"/>
    </row>
    <row r="2" spans="1:41" ht="15.75" customHeight="1" x14ac:dyDescent="0.15">
      <c r="A2" s="205"/>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114"/>
    </row>
    <row r="3" spans="1:41" ht="15.75" customHeight="1" x14ac:dyDescent="0.15">
      <c r="A3" s="207"/>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row>
    <row r="4" spans="1:41" ht="15.75" customHeight="1" thickBot="1" x14ac:dyDescent="0.2">
      <c r="A4" s="503" t="s">
        <v>322</v>
      </c>
      <c r="B4" s="504"/>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4"/>
      <c r="AM4" s="504"/>
      <c r="AN4" s="504"/>
      <c r="AO4" s="504"/>
    </row>
    <row r="5" spans="1:41" ht="15.75" customHeight="1" x14ac:dyDescent="0.15">
      <c r="A5" s="505" t="s">
        <v>323</v>
      </c>
      <c r="B5" s="506"/>
      <c r="C5" s="506"/>
      <c r="D5" s="506"/>
      <c r="E5" s="506"/>
      <c r="F5" s="506"/>
      <c r="G5" s="507"/>
      <c r="H5" s="511" t="s">
        <v>234</v>
      </c>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6"/>
      <c r="AL5" s="506"/>
      <c r="AM5" s="506"/>
      <c r="AN5" s="506"/>
      <c r="AO5" s="512"/>
    </row>
    <row r="6" spans="1:41" ht="15.75" customHeight="1" x14ac:dyDescent="0.15">
      <c r="A6" s="508"/>
      <c r="B6" s="509"/>
      <c r="C6" s="509"/>
      <c r="D6" s="509"/>
      <c r="E6" s="509"/>
      <c r="F6" s="509"/>
      <c r="G6" s="510"/>
      <c r="H6" s="513" t="s">
        <v>235</v>
      </c>
      <c r="I6" s="514"/>
      <c r="J6" s="514"/>
      <c r="K6" s="514"/>
      <c r="L6" s="515"/>
      <c r="M6" s="513" t="s">
        <v>236</v>
      </c>
      <c r="N6" s="514"/>
      <c r="O6" s="514"/>
      <c r="P6" s="515"/>
      <c r="Q6" s="513" t="s">
        <v>237</v>
      </c>
      <c r="R6" s="516"/>
      <c r="S6" s="516"/>
      <c r="T6" s="516"/>
      <c r="U6" s="516"/>
      <c r="V6" s="516"/>
      <c r="W6" s="516"/>
      <c r="X6" s="516"/>
      <c r="Y6" s="516"/>
      <c r="Z6" s="516"/>
      <c r="AA6" s="516"/>
      <c r="AB6" s="516"/>
      <c r="AC6" s="516"/>
      <c r="AD6" s="516"/>
      <c r="AE6" s="516"/>
      <c r="AF6" s="516"/>
      <c r="AG6" s="516"/>
      <c r="AH6" s="516"/>
      <c r="AI6" s="516"/>
      <c r="AJ6" s="516"/>
      <c r="AK6" s="516"/>
      <c r="AL6" s="516"/>
      <c r="AM6" s="516"/>
      <c r="AN6" s="516"/>
      <c r="AO6" s="517"/>
    </row>
    <row r="7" spans="1:41" ht="15.75" customHeight="1" x14ac:dyDescent="0.15">
      <c r="A7" s="518" t="s">
        <v>238</v>
      </c>
      <c r="B7" s="519"/>
      <c r="C7" s="519"/>
      <c r="D7" s="520"/>
      <c r="E7" s="460" t="s">
        <v>340</v>
      </c>
      <c r="F7" s="519"/>
      <c r="G7" s="520"/>
      <c r="H7" s="486" t="s">
        <v>239</v>
      </c>
      <c r="I7" s="521"/>
      <c r="J7" s="521"/>
      <c r="K7" s="521"/>
      <c r="L7" s="522"/>
      <c r="M7" s="115" t="s">
        <v>42</v>
      </c>
      <c r="N7" s="116" t="s">
        <v>87</v>
      </c>
      <c r="O7" s="117"/>
      <c r="P7" s="194"/>
      <c r="Q7" s="460" t="s">
        <v>240</v>
      </c>
      <c r="R7" s="523"/>
      <c r="S7" s="523"/>
      <c r="T7" s="523"/>
      <c r="U7" s="523"/>
      <c r="V7" s="523"/>
      <c r="W7" s="523"/>
      <c r="X7" s="523"/>
      <c r="Y7" s="523"/>
      <c r="Z7" s="523"/>
      <c r="AA7" s="523"/>
      <c r="AB7" s="523"/>
      <c r="AC7" s="523"/>
      <c r="AD7" s="523"/>
      <c r="AE7" s="523"/>
      <c r="AF7" s="523"/>
      <c r="AG7" s="523"/>
      <c r="AH7" s="523"/>
      <c r="AI7" s="523"/>
      <c r="AJ7" s="523"/>
      <c r="AK7" s="523"/>
      <c r="AL7" s="523"/>
      <c r="AM7" s="523"/>
      <c r="AN7" s="523"/>
      <c r="AO7" s="524"/>
    </row>
    <row r="8" spans="1:41" ht="15.75" customHeight="1" x14ac:dyDescent="0.15">
      <c r="A8" s="424" t="s">
        <v>241</v>
      </c>
      <c r="B8" s="485"/>
      <c r="C8" s="485"/>
      <c r="D8" s="525"/>
      <c r="E8" s="445" t="s">
        <v>324</v>
      </c>
      <c r="F8" s="489"/>
      <c r="G8" s="490"/>
      <c r="H8" s="118"/>
      <c r="I8" s="119"/>
      <c r="J8" s="119"/>
      <c r="K8" s="119"/>
      <c r="L8" s="120"/>
      <c r="M8" s="121" t="s">
        <v>42</v>
      </c>
      <c r="N8" s="119" t="s">
        <v>242</v>
      </c>
      <c r="O8" s="117"/>
      <c r="P8" s="135"/>
      <c r="Q8" s="122" t="s">
        <v>341</v>
      </c>
      <c r="R8" s="439"/>
      <c r="S8" s="440"/>
      <c r="T8" s="440"/>
      <c r="U8" s="440"/>
      <c r="V8" s="440"/>
      <c r="W8" s="440"/>
      <c r="X8" s="440"/>
      <c r="Y8" s="440"/>
      <c r="Z8" s="440"/>
      <c r="AA8" s="440"/>
      <c r="AB8" s="440"/>
      <c r="AC8" s="440"/>
      <c r="AD8" s="440"/>
      <c r="AE8" s="440"/>
      <c r="AF8" s="440"/>
      <c r="AG8" s="440"/>
      <c r="AH8" s="440"/>
      <c r="AI8" s="440"/>
      <c r="AJ8" s="440"/>
      <c r="AK8" s="440"/>
      <c r="AL8" s="440"/>
      <c r="AM8" s="440"/>
      <c r="AN8" s="440"/>
      <c r="AO8" s="208" t="s">
        <v>342</v>
      </c>
    </row>
    <row r="9" spans="1:41" ht="15.75" customHeight="1" x14ac:dyDescent="0.15">
      <c r="A9" s="189"/>
      <c r="B9" s="191"/>
      <c r="C9" s="191"/>
      <c r="D9" s="194"/>
      <c r="E9" s="448"/>
      <c r="F9" s="449"/>
      <c r="G9" s="450"/>
      <c r="H9" s="123"/>
      <c r="I9" s="124"/>
      <c r="J9" s="124"/>
      <c r="K9" s="124"/>
      <c r="L9" s="125"/>
      <c r="M9" s="126" t="s">
        <v>42</v>
      </c>
      <c r="N9" s="455" t="s">
        <v>243</v>
      </c>
      <c r="O9" s="459"/>
      <c r="P9" s="457"/>
      <c r="Q9" s="484" t="s">
        <v>244</v>
      </c>
      <c r="R9" s="497"/>
      <c r="S9" s="497"/>
      <c r="T9" s="497"/>
      <c r="U9" s="127"/>
      <c r="V9" s="485"/>
      <c r="W9" s="497"/>
      <c r="X9" s="497"/>
      <c r="Y9" s="497"/>
      <c r="Z9" s="497"/>
      <c r="AA9" s="127"/>
      <c r="AB9" s="485"/>
      <c r="AC9" s="497"/>
      <c r="AD9" s="497"/>
      <c r="AE9" s="497"/>
      <c r="AF9" s="497"/>
      <c r="AG9" s="497"/>
      <c r="AH9" s="497"/>
      <c r="AI9" s="497"/>
      <c r="AJ9" s="497"/>
      <c r="AK9" s="497"/>
      <c r="AL9" s="497"/>
      <c r="AM9" s="497"/>
      <c r="AN9" s="497"/>
      <c r="AO9" s="498"/>
    </row>
    <row r="10" spans="1:41" ht="15.75" customHeight="1" x14ac:dyDescent="0.15">
      <c r="A10" s="209"/>
      <c r="B10" s="210"/>
      <c r="C10" s="210"/>
      <c r="D10" s="211"/>
      <c r="E10" s="448"/>
      <c r="F10" s="449"/>
      <c r="G10" s="450"/>
      <c r="H10" s="123"/>
      <c r="I10" s="124"/>
      <c r="J10" s="124"/>
      <c r="K10" s="124"/>
      <c r="L10" s="125"/>
      <c r="M10" s="123"/>
      <c r="N10" s="124"/>
      <c r="O10" s="117"/>
      <c r="P10" s="194"/>
      <c r="Q10" s="122" t="s">
        <v>343</v>
      </c>
      <c r="R10" s="439"/>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208" t="s">
        <v>344</v>
      </c>
    </row>
    <row r="11" spans="1:41" ht="15.75" customHeight="1" x14ac:dyDescent="0.15">
      <c r="A11" s="189"/>
      <c r="B11" s="191"/>
      <c r="C11" s="191"/>
      <c r="D11" s="194"/>
      <c r="E11" s="448"/>
      <c r="F11" s="449"/>
      <c r="G11" s="450"/>
      <c r="H11" s="463" t="s">
        <v>245</v>
      </c>
      <c r="I11" s="464"/>
      <c r="J11" s="464"/>
      <c r="K11" s="464"/>
      <c r="L11" s="465"/>
      <c r="M11" s="115" t="s">
        <v>42</v>
      </c>
      <c r="N11" s="116" t="s">
        <v>87</v>
      </c>
      <c r="O11" s="128"/>
      <c r="P11" s="193"/>
      <c r="Q11" s="460" t="s">
        <v>246</v>
      </c>
      <c r="R11" s="461"/>
      <c r="S11" s="461"/>
      <c r="T11" s="461"/>
      <c r="U11" s="461"/>
      <c r="V11" s="461"/>
      <c r="W11" s="461"/>
      <c r="X11" s="461"/>
      <c r="Y11" s="461"/>
      <c r="Z11" s="129" t="s">
        <v>345</v>
      </c>
      <c r="AA11" s="479" t="s">
        <v>346</v>
      </c>
      <c r="AB11" s="480"/>
      <c r="AC11" s="129" t="s">
        <v>345</v>
      </c>
      <c r="AD11" s="479" t="s">
        <v>347</v>
      </c>
      <c r="AE11" s="481"/>
      <c r="AF11" s="192"/>
      <c r="AG11" s="192"/>
      <c r="AH11" s="128"/>
      <c r="AI11" s="130"/>
      <c r="AJ11" s="130"/>
      <c r="AK11" s="130"/>
      <c r="AL11" s="130"/>
      <c r="AM11" s="212"/>
      <c r="AN11" s="212"/>
      <c r="AO11" s="213"/>
    </row>
    <row r="12" spans="1:41" ht="15.75" customHeight="1" x14ac:dyDescent="0.15">
      <c r="A12" s="189"/>
      <c r="B12" s="191"/>
      <c r="C12" s="191"/>
      <c r="D12" s="194"/>
      <c r="E12" s="448"/>
      <c r="F12" s="449"/>
      <c r="G12" s="450"/>
      <c r="H12" s="452" t="s">
        <v>247</v>
      </c>
      <c r="I12" s="453"/>
      <c r="J12" s="453"/>
      <c r="K12" s="453"/>
      <c r="L12" s="454"/>
      <c r="M12" s="121" t="s">
        <v>42</v>
      </c>
      <c r="N12" s="119" t="s">
        <v>242</v>
      </c>
      <c r="O12" s="117"/>
      <c r="P12" s="135"/>
      <c r="Q12" s="484" t="s">
        <v>244</v>
      </c>
      <c r="R12" s="442"/>
      <c r="S12" s="442"/>
      <c r="T12" s="442"/>
      <c r="U12" s="127"/>
      <c r="V12" s="485"/>
      <c r="W12" s="442"/>
      <c r="X12" s="442"/>
      <c r="Y12" s="442"/>
      <c r="Z12" s="442"/>
      <c r="AA12" s="127"/>
      <c r="AB12" s="485"/>
      <c r="AC12" s="442"/>
      <c r="AD12" s="442"/>
      <c r="AE12" s="442"/>
      <c r="AF12" s="442"/>
      <c r="AG12" s="497"/>
      <c r="AH12" s="497"/>
      <c r="AI12" s="497"/>
      <c r="AJ12" s="497"/>
      <c r="AK12" s="497"/>
      <c r="AL12" s="497"/>
      <c r="AM12" s="497"/>
      <c r="AN12" s="497"/>
      <c r="AO12" s="498"/>
    </row>
    <row r="13" spans="1:41" ht="15.75" customHeight="1" x14ac:dyDescent="0.15">
      <c r="A13" s="189"/>
      <c r="B13" s="191"/>
      <c r="C13" s="191"/>
      <c r="D13" s="194"/>
      <c r="E13" s="448"/>
      <c r="F13" s="449"/>
      <c r="G13" s="450"/>
      <c r="H13" s="131"/>
      <c r="I13" s="132"/>
      <c r="J13" s="132"/>
      <c r="K13" s="133"/>
      <c r="L13" s="134"/>
      <c r="M13" s="126" t="s">
        <v>42</v>
      </c>
      <c r="N13" s="455" t="s">
        <v>243</v>
      </c>
      <c r="O13" s="456"/>
      <c r="P13" s="457"/>
      <c r="Q13" s="122" t="s">
        <v>343</v>
      </c>
      <c r="R13" s="439"/>
      <c r="S13" s="440"/>
      <c r="T13" s="440"/>
      <c r="U13" s="440"/>
      <c r="V13" s="440"/>
      <c r="W13" s="440"/>
      <c r="X13" s="440"/>
      <c r="Y13" s="440"/>
      <c r="Z13" s="440"/>
      <c r="AA13" s="440"/>
      <c r="AB13" s="440"/>
      <c r="AC13" s="440"/>
      <c r="AD13" s="440"/>
      <c r="AE13" s="440"/>
      <c r="AF13" s="440"/>
      <c r="AG13" s="440"/>
      <c r="AH13" s="440"/>
      <c r="AI13" s="440"/>
      <c r="AJ13" s="440"/>
      <c r="AK13" s="440"/>
      <c r="AL13" s="440"/>
      <c r="AM13" s="440"/>
      <c r="AN13" s="440"/>
      <c r="AO13" s="208" t="s">
        <v>344</v>
      </c>
    </row>
    <row r="14" spans="1:41" ht="15.75" customHeight="1" x14ac:dyDescent="0.15">
      <c r="A14" s="189"/>
      <c r="B14" s="191"/>
      <c r="C14" s="191"/>
      <c r="D14" s="194"/>
      <c r="E14" s="448"/>
      <c r="F14" s="449"/>
      <c r="G14" s="450"/>
      <c r="H14" s="463" t="s">
        <v>248</v>
      </c>
      <c r="I14" s="464"/>
      <c r="J14" s="464"/>
      <c r="K14" s="464"/>
      <c r="L14" s="465"/>
      <c r="M14" s="115" t="s">
        <v>42</v>
      </c>
      <c r="N14" s="116" t="s">
        <v>87</v>
      </c>
      <c r="O14" s="128"/>
      <c r="P14" s="193"/>
      <c r="Q14" s="460" t="s">
        <v>325</v>
      </c>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83"/>
    </row>
    <row r="15" spans="1:41" ht="15.75" customHeight="1" x14ac:dyDescent="0.15">
      <c r="A15" s="189"/>
      <c r="B15" s="191"/>
      <c r="C15" s="191"/>
      <c r="D15" s="194"/>
      <c r="E15" s="448"/>
      <c r="F15" s="449"/>
      <c r="G15" s="450"/>
      <c r="H15" s="131"/>
      <c r="I15" s="132"/>
      <c r="J15" s="132"/>
      <c r="K15" s="191"/>
      <c r="L15" s="194"/>
      <c r="M15" s="121" t="s">
        <v>42</v>
      </c>
      <c r="N15" s="119" t="s">
        <v>242</v>
      </c>
      <c r="O15" s="117"/>
      <c r="P15" s="135"/>
      <c r="Q15" s="122" t="s">
        <v>341</v>
      </c>
      <c r="R15" s="439"/>
      <c r="S15" s="440"/>
      <c r="T15" s="440"/>
      <c r="U15" s="440"/>
      <c r="V15" s="440"/>
      <c r="W15" s="440"/>
      <c r="X15" s="440"/>
      <c r="Y15" s="440"/>
      <c r="Z15" s="440"/>
      <c r="AA15" s="440"/>
      <c r="AB15" s="440"/>
      <c r="AC15" s="440"/>
      <c r="AD15" s="440"/>
      <c r="AE15" s="440"/>
      <c r="AF15" s="440"/>
      <c r="AG15" s="440"/>
      <c r="AH15" s="440"/>
      <c r="AI15" s="440"/>
      <c r="AJ15" s="440"/>
      <c r="AK15" s="440"/>
      <c r="AL15" s="440"/>
      <c r="AM15" s="440"/>
      <c r="AN15" s="440"/>
      <c r="AO15" s="208" t="s">
        <v>342</v>
      </c>
    </row>
    <row r="16" spans="1:41" ht="15.75" customHeight="1" x14ac:dyDescent="0.15">
      <c r="A16" s="189"/>
      <c r="B16" s="191"/>
      <c r="C16" s="191"/>
      <c r="D16" s="194"/>
      <c r="E16" s="491"/>
      <c r="F16" s="492"/>
      <c r="G16" s="493"/>
      <c r="H16" s="131"/>
      <c r="I16" s="132"/>
      <c r="J16" s="132"/>
      <c r="K16" s="133"/>
      <c r="L16" s="134"/>
      <c r="M16" s="126" t="s">
        <v>42</v>
      </c>
      <c r="N16" s="455" t="s">
        <v>243</v>
      </c>
      <c r="O16" s="456"/>
      <c r="P16" s="457"/>
      <c r="Q16" s="484" t="s">
        <v>244</v>
      </c>
      <c r="R16" s="442"/>
      <c r="S16" s="442"/>
      <c r="T16" s="442"/>
      <c r="U16" s="127"/>
      <c r="V16" s="485"/>
      <c r="W16" s="442"/>
      <c r="X16" s="442"/>
      <c r="Y16" s="442"/>
      <c r="Z16" s="442"/>
      <c r="AA16" s="127"/>
      <c r="AB16" s="485"/>
      <c r="AC16" s="442"/>
      <c r="AD16" s="442"/>
      <c r="AE16" s="442"/>
      <c r="AF16" s="442"/>
      <c r="AG16" s="442"/>
      <c r="AH16" s="442"/>
      <c r="AI16" s="442"/>
      <c r="AJ16" s="442"/>
      <c r="AK16" s="442"/>
      <c r="AL16" s="442"/>
      <c r="AM16" s="442"/>
      <c r="AN16" s="442"/>
      <c r="AO16" s="443"/>
    </row>
    <row r="17" spans="1:41" ht="15.75" customHeight="1" x14ac:dyDescent="0.15">
      <c r="A17" s="189"/>
      <c r="B17" s="191"/>
      <c r="C17" s="191"/>
      <c r="D17" s="194"/>
      <c r="E17" s="491"/>
      <c r="F17" s="492"/>
      <c r="G17" s="493"/>
      <c r="H17" s="131"/>
      <c r="I17" s="132"/>
      <c r="J17" s="132"/>
      <c r="K17" s="124"/>
      <c r="L17" s="125"/>
      <c r="M17" s="123"/>
      <c r="N17" s="124"/>
      <c r="O17" s="117"/>
      <c r="P17" s="135"/>
      <c r="Q17" s="122" t="s">
        <v>343</v>
      </c>
      <c r="R17" s="439"/>
      <c r="S17" s="440"/>
      <c r="T17" s="440"/>
      <c r="U17" s="440"/>
      <c r="V17" s="440"/>
      <c r="W17" s="440"/>
      <c r="X17" s="440"/>
      <c r="Y17" s="440"/>
      <c r="Z17" s="440"/>
      <c r="AA17" s="440"/>
      <c r="AB17" s="440"/>
      <c r="AC17" s="440"/>
      <c r="AD17" s="440"/>
      <c r="AE17" s="440"/>
      <c r="AF17" s="440"/>
      <c r="AG17" s="440"/>
      <c r="AH17" s="440"/>
      <c r="AI17" s="440"/>
      <c r="AJ17" s="440"/>
      <c r="AK17" s="440"/>
      <c r="AL17" s="440"/>
      <c r="AM17" s="440"/>
      <c r="AN17" s="440"/>
      <c r="AO17" s="208" t="s">
        <v>344</v>
      </c>
    </row>
    <row r="18" spans="1:41" ht="15.75" customHeight="1" x14ac:dyDescent="0.15">
      <c r="A18" s="189"/>
      <c r="B18" s="191"/>
      <c r="C18" s="191"/>
      <c r="D18" s="194"/>
      <c r="E18" s="491"/>
      <c r="F18" s="492"/>
      <c r="G18" s="493"/>
      <c r="H18" s="463" t="s">
        <v>249</v>
      </c>
      <c r="I18" s="464"/>
      <c r="J18" s="464"/>
      <c r="K18" s="464"/>
      <c r="L18" s="465"/>
      <c r="M18" s="115" t="s">
        <v>42</v>
      </c>
      <c r="N18" s="116" t="s">
        <v>87</v>
      </c>
      <c r="O18" s="128"/>
      <c r="P18" s="193"/>
      <c r="Q18" s="460" t="s">
        <v>250</v>
      </c>
      <c r="R18" s="461"/>
      <c r="S18" s="461"/>
      <c r="T18" s="461"/>
      <c r="U18" s="461"/>
      <c r="V18" s="461"/>
      <c r="W18" s="461"/>
      <c r="X18" s="461"/>
      <c r="Y18" s="461"/>
      <c r="Z18" s="461"/>
      <c r="AA18" s="461"/>
      <c r="AB18" s="461"/>
      <c r="AC18" s="461"/>
      <c r="AD18" s="461"/>
      <c r="AE18" s="461"/>
      <c r="AF18" s="461"/>
      <c r="AG18" s="461"/>
      <c r="AH18" s="461"/>
      <c r="AI18" s="461"/>
      <c r="AJ18" s="461"/>
      <c r="AK18" s="461"/>
      <c r="AL18" s="461"/>
      <c r="AM18" s="461"/>
      <c r="AN18" s="461"/>
      <c r="AO18" s="483"/>
    </row>
    <row r="19" spans="1:41" ht="15.75" customHeight="1" x14ac:dyDescent="0.15">
      <c r="A19" s="189"/>
      <c r="B19" s="191"/>
      <c r="C19" s="191"/>
      <c r="D19" s="194"/>
      <c r="E19" s="491"/>
      <c r="F19" s="492"/>
      <c r="G19" s="493"/>
      <c r="H19" s="452" t="s">
        <v>251</v>
      </c>
      <c r="I19" s="453"/>
      <c r="J19" s="453"/>
      <c r="K19" s="453"/>
      <c r="L19" s="454"/>
      <c r="M19" s="121" t="s">
        <v>42</v>
      </c>
      <c r="N19" s="119" t="s">
        <v>242</v>
      </c>
      <c r="O19" s="117"/>
      <c r="P19" s="135"/>
      <c r="Q19" s="191"/>
      <c r="R19" s="485" t="s">
        <v>252</v>
      </c>
      <c r="S19" s="442"/>
      <c r="T19" s="127" t="s">
        <v>42</v>
      </c>
      <c r="U19" s="485" t="s">
        <v>253</v>
      </c>
      <c r="V19" s="442"/>
      <c r="W19" s="127" t="s">
        <v>42</v>
      </c>
      <c r="X19" s="485" t="s">
        <v>254</v>
      </c>
      <c r="Y19" s="442"/>
      <c r="Z19" s="442"/>
      <c r="AA19" s="127" t="s">
        <v>42</v>
      </c>
      <c r="AB19" s="485" t="s">
        <v>255</v>
      </c>
      <c r="AC19" s="442"/>
      <c r="AD19" s="127" t="s">
        <v>42</v>
      </c>
      <c r="AE19" s="485" t="s">
        <v>256</v>
      </c>
      <c r="AF19" s="442"/>
      <c r="AG19" s="442"/>
      <c r="AH19" s="487"/>
      <c r="AI19" s="488"/>
      <c r="AJ19" s="488"/>
      <c r="AK19" s="488"/>
      <c r="AL19" s="488"/>
      <c r="AM19" s="488"/>
      <c r="AN19" s="488"/>
      <c r="AO19" s="208" t="s">
        <v>348</v>
      </c>
    </row>
    <row r="20" spans="1:41" ht="15.75" customHeight="1" x14ac:dyDescent="0.15">
      <c r="A20" s="189"/>
      <c r="B20" s="191"/>
      <c r="C20" s="191"/>
      <c r="D20" s="194"/>
      <c r="E20" s="491"/>
      <c r="F20" s="492"/>
      <c r="G20" s="493"/>
      <c r="H20" s="131"/>
      <c r="I20" s="132"/>
      <c r="J20" s="132"/>
      <c r="K20" s="119"/>
      <c r="L20" s="134"/>
      <c r="M20" s="126" t="s">
        <v>42</v>
      </c>
      <c r="N20" s="455" t="s">
        <v>243</v>
      </c>
      <c r="O20" s="456"/>
      <c r="P20" s="457"/>
      <c r="Q20" s="484" t="s">
        <v>244</v>
      </c>
      <c r="R20" s="442"/>
      <c r="S20" s="442"/>
      <c r="T20" s="442"/>
      <c r="U20" s="127"/>
      <c r="V20" s="485"/>
      <c r="W20" s="442"/>
      <c r="X20" s="442"/>
      <c r="Y20" s="442"/>
      <c r="Z20" s="442"/>
      <c r="AA20" s="127"/>
      <c r="AB20" s="485"/>
      <c r="AC20" s="442"/>
      <c r="AD20" s="442"/>
      <c r="AE20" s="442"/>
      <c r="AF20" s="442"/>
      <c r="AG20" s="442"/>
      <c r="AH20" s="442"/>
      <c r="AI20" s="442"/>
      <c r="AJ20" s="442"/>
      <c r="AK20" s="442"/>
      <c r="AL20" s="442"/>
      <c r="AM20" s="442"/>
      <c r="AN20" s="442"/>
      <c r="AO20" s="443"/>
    </row>
    <row r="21" spans="1:41" ht="15.75" customHeight="1" x14ac:dyDescent="0.15">
      <c r="A21" s="189"/>
      <c r="B21" s="191"/>
      <c r="C21" s="191"/>
      <c r="D21" s="194"/>
      <c r="E21" s="494"/>
      <c r="F21" s="495"/>
      <c r="G21" s="496"/>
      <c r="H21" s="118"/>
      <c r="I21" s="119"/>
      <c r="J21" s="119"/>
      <c r="K21" s="119"/>
      <c r="L21" s="120"/>
      <c r="M21" s="118"/>
      <c r="N21" s="119"/>
      <c r="O21" s="117"/>
      <c r="P21" s="214"/>
      <c r="Q21" s="122" t="s">
        <v>1</v>
      </c>
      <c r="R21" s="439"/>
      <c r="S21" s="440"/>
      <c r="T21" s="440"/>
      <c r="U21" s="440"/>
      <c r="V21" s="440"/>
      <c r="W21" s="440"/>
      <c r="X21" s="440"/>
      <c r="Y21" s="440"/>
      <c r="Z21" s="440"/>
      <c r="AA21" s="440"/>
      <c r="AB21" s="440"/>
      <c r="AC21" s="440"/>
      <c r="AD21" s="440"/>
      <c r="AE21" s="440"/>
      <c r="AF21" s="440"/>
      <c r="AG21" s="440"/>
      <c r="AH21" s="440"/>
      <c r="AI21" s="440"/>
      <c r="AJ21" s="440"/>
      <c r="AK21" s="440"/>
      <c r="AL21" s="440"/>
      <c r="AM21" s="440"/>
      <c r="AN21" s="440"/>
      <c r="AO21" s="208" t="s">
        <v>19</v>
      </c>
    </row>
    <row r="22" spans="1:41" ht="15.75" customHeight="1" x14ac:dyDescent="0.15">
      <c r="A22" s="189"/>
      <c r="B22" s="191"/>
      <c r="C22" s="191"/>
      <c r="D22" s="194"/>
      <c r="E22" s="460" t="s">
        <v>349</v>
      </c>
      <c r="F22" s="461"/>
      <c r="G22" s="462"/>
      <c r="H22" s="486" t="s">
        <v>257</v>
      </c>
      <c r="I22" s="464"/>
      <c r="J22" s="464"/>
      <c r="K22" s="464"/>
      <c r="L22" s="465"/>
      <c r="M22" s="115" t="s">
        <v>42</v>
      </c>
      <c r="N22" s="116" t="s">
        <v>87</v>
      </c>
      <c r="O22" s="128"/>
      <c r="P22" s="193"/>
      <c r="Q22" s="460" t="s">
        <v>258</v>
      </c>
      <c r="R22" s="461"/>
      <c r="S22" s="461"/>
      <c r="T22" s="461"/>
      <c r="U22" s="461"/>
      <c r="V22" s="461"/>
      <c r="W22" s="461"/>
      <c r="X22" s="461"/>
      <c r="Y22" s="461"/>
      <c r="Z22" s="461"/>
      <c r="AA22" s="461"/>
      <c r="AB22" s="461"/>
      <c r="AC22" s="461"/>
      <c r="AD22" s="461"/>
      <c r="AE22" s="461"/>
      <c r="AF22" s="461"/>
      <c r="AG22" s="461"/>
      <c r="AH22" s="461"/>
      <c r="AI22" s="461"/>
      <c r="AJ22" s="461"/>
      <c r="AK22" s="461"/>
      <c r="AL22" s="461"/>
      <c r="AM22" s="461"/>
      <c r="AN22" s="461"/>
      <c r="AO22" s="483"/>
    </row>
    <row r="23" spans="1:41" ht="15.75" customHeight="1" x14ac:dyDescent="0.15">
      <c r="A23" s="189"/>
      <c r="B23" s="191"/>
      <c r="C23" s="191"/>
      <c r="D23" s="194"/>
      <c r="E23" s="445" t="s">
        <v>326</v>
      </c>
      <c r="F23" s="446"/>
      <c r="G23" s="447"/>
      <c r="H23" s="482" t="s">
        <v>259</v>
      </c>
      <c r="I23" s="453"/>
      <c r="J23" s="453"/>
      <c r="K23" s="453"/>
      <c r="L23" s="454"/>
      <c r="M23" s="121" t="s">
        <v>42</v>
      </c>
      <c r="N23" s="119" t="s">
        <v>242</v>
      </c>
      <c r="O23" s="117"/>
      <c r="P23" s="135"/>
      <c r="Q23" s="191"/>
      <c r="R23" s="485" t="s">
        <v>260</v>
      </c>
      <c r="S23" s="442"/>
      <c r="T23" s="439"/>
      <c r="U23" s="440"/>
      <c r="V23" s="440"/>
      <c r="W23" s="440"/>
      <c r="X23" s="440"/>
      <c r="Y23" s="440"/>
      <c r="Z23" s="440"/>
      <c r="AA23" s="440"/>
      <c r="AB23" s="440"/>
      <c r="AC23" s="440"/>
      <c r="AD23" s="440"/>
      <c r="AE23" s="440"/>
      <c r="AF23" s="440"/>
      <c r="AG23" s="440"/>
      <c r="AH23" s="440"/>
      <c r="AI23" s="440"/>
      <c r="AJ23" s="440"/>
      <c r="AK23" s="440"/>
      <c r="AL23" s="440"/>
      <c r="AM23" s="440"/>
      <c r="AN23" s="440"/>
      <c r="AO23" s="215"/>
    </row>
    <row r="24" spans="1:41" ht="15.75" customHeight="1" x14ac:dyDescent="0.15">
      <c r="A24" s="189"/>
      <c r="B24" s="191"/>
      <c r="C24" s="191"/>
      <c r="D24" s="194"/>
      <c r="E24" s="448"/>
      <c r="F24" s="449"/>
      <c r="G24" s="450"/>
      <c r="H24" s="190"/>
      <c r="I24" s="191"/>
      <c r="J24" s="191"/>
      <c r="K24" s="124"/>
      <c r="L24" s="125"/>
      <c r="M24" s="126" t="s">
        <v>42</v>
      </c>
      <c r="N24" s="455" t="s">
        <v>243</v>
      </c>
      <c r="O24" s="456"/>
      <c r="P24" s="457"/>
      <c r="Q24" s="191"/>
      <c r="R24" s="485" t="s">
        <v>261</v>
      </c>
      <c r="S24" s="442"/>
      <c r="T24" s="439"/>
      <c r="U24" s="440"/>
      <c r="V24" s="440"/>
      <c r="W24" s="440"/>
      <c r="X24" s="440"/>
      <c r="Y24" s="440"/>
      <c r="Z24" s="440"/>
      <c r="AA24" s="440"/>
      <c r="AB24" s="440"/>
      <c r="AC24" s="440"/>
      <c r="AD24" s="440"/>
      <c r="AE24" s="440"/>
      <c r="AF24" s="440"/>
      <c r="AG24" s="440"/>
      <c r="AH24" s="440"/>
      <c r="AI24" s="440"/>
      <c r="AJ24" s="440"/>
      <c r="AK24" s="440"/>
      <c r="AL24" s="440"/>
      <c r="AM24" s="440"/>
      <c r="AN24" s="440"/>
      <c r="AO24" s="215"/>
    </row>
    <row r="25" spans="1:41" ht="15.75" customHeight="1" x14ac:dyDescent="0.15">
      <c r="A25" s="189"/>
      <c r="B25" s="191"/>
      <c r="C25" s="191"/>
      <c r="D25" s="194"/>
      <c r="E25" s="448"/>
      <c r="F25" s="449"/>
      <c r="G25" s="450"/>
      <c r="H25" s="190"/>
      <c r="I25" s="191"/>
      <c r="J25" s="191"/>
      <c r="K25" s="119"/>
      <c r="L25" s="120"/>
      <c r="M25" s="118"/>
      <c r="N25" s="119"/>
      <c r="O25" s="117"/>
      <c r="P25" s="136"/>
      <c r="Q25" s="484" t="s">
        <v>263</v>
      </c>
      <c r="R25" s="442"/>
      <c r="S25" s="442"/>
      <c r="T25" s="442"/>
      <c r="U25" s="127" t="s">
        <v>42</v>
      </c>
      <c r="V25" s="455" t="s">
        <v>350</v>
      </c>
      <c r="W25" s="458"/>
      <c r="X25" s="127" t="s">
        <v>42</v>
      </c>
      <c r="Y25" s="455" t="s">
        <v>351</v>
      </c>
      <c r="Z25" s="459"/>
      <c r="AA25" s="191"/>
      <c r="AB25" s="191"/>
      <c r="AC25" s="191"/>
      <c r="AD25" s="191"/>
      <c r="AE25" s="191"/>
      <c r="AF25" s="191"/>
      <c r="AG25" s="191"/>
      <c r="AH25" s="117"/>
      <c r="AI25" s="137"/>
      <c r="AJ25" s="137"/>
      <c r="AK25" s="137"/>
      <c r="AL25" s="137"/>
      <c r="AM25" s="216"/>
      <c r="AN25" s="216"/>
      <c r="AO25" s="215"/>
    </row>
    <row r="26" spans="1:41" ht="15.75" customHeight="1" x14ac:dyDescent="0.15">
      <c r="A26" s="189"/>
      <c r="B26" s="191"/>
      <c r="C26" s="191"/>
      <c r="D26" s="194"/>
      <c r="E26" s="448"/>
      <c r="F26" s="449"/>
      <c r="G26" s="450"/>
      <c r="H26" s="123"/>
      <c r="I26" s="124"/>
      <c r="J26" s="124"/>
      <c r="K26" s="133"/>
      <c r="L26" s="134"/>
      <c r="M26" s="138"/>
      <c r="N26" s="133"/>
      <c r="O26" s="117"/>
      <c r="P26" s="135"/>
      <c r="Q26" s="484" t="s">
        <v>264</v>
      </c>
      <c r="R26" s="442"/>
      <c r="S26" s="442"/>
      <c r="T26" s="442"/>
      <c r="U26" s="442"/>
      <c r="V26" s="442"/>
      <c r="W26" s="442"/>
      <c r="X26" s="442"/>
      <c r="Y26" s="442"/>
      <c r="Z26" s="442"/>
      <c r="AA26" s="442"/>
      <c r="AB26" s="442"/>
      <c r="AC26" s="442"/>
      <c r="AD26" s="442"/>
      <c r="AE26" s="442"/>
      <c r="AF26" s="442"/>
      <c r="AG26" s="442"/>
      <c r="AH26" s="442"/>
      <c r="AI26" s="442"/>
      <c r="AJ26" s="442"/>
      <c r="AK26" s="442"/>
      <c r="AL26" s="442"/>
      <c r="AM26" s="442"/>
      <c r="AN26" s="442"/>
      <c r="AO26" s="443"/>
    </row>
    <row r="27" spans="1:41" ht="15.75" customHeight="1" x14ac:dyDescent="0.15">
      <c r="A27" s="189"/>
      <c r="B27" s="191"/>
      <c r="C27" s="191"/>
      <c r="D27" s="194"/>
      <c r="E27" s="448"/>
      <c r="F27" s="449"/>
      <c r="G27" s="450"/>
      <c r="H27" s="123"/>
      <c r="I27" s="124"/>
      <c r="J27" s="124"/>
      <c r="K27" s="191"/>
      <c r="L27" s="194"/>
      <c r="M27" s="190"/>
      <c r="N27" s="191"/>
      <c r="O27" s="117"/>
      <c r="P27" s="135"/>
      <c r="Q27" s="122" t="s">
        <v>343</v>
      </c>
      <c r="R27" s="439"/>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208" t="s">
        <v>344</v>
      </c>
    </row>
    <row r="28" spans="1:41" ht="15.75" customHeight="1" x14ac:dyDescent="0.15">
      <c r="A28" s="189"/>
      <c r="B28" s="191"/>
      <c r="C28" s="191"/>
      <c r="D28" s="194"/>
      <c r="E28" s="448"/>
      <c r="F28" s="449"/>
      <c r="G28" s="450"/>
      <c r="H28" s="486" t="s">
        <v>265</v>
      </c>
      <c r="I28" s="464"/>
      <c r="J28" s="464"/>
      <c r="K28" s="464"/>
      <c r="L28" s="465"/>
      <c r="M28" s="115" t="s">
        <v>42</v>
      </c>
      <c r="N28" s="116" t="s">
        <v>87</v>
      </c>
      <c r="O28" s="128"/>
      <c r="P28" s="193"/>
      <c r="Q28" s="466" t="s">
        <v>266</v>
      </c>
      <c r="R28" s="461"/>
      <c r="S28" s="461"/>
      <c r="T28" s="461"/>
      <c r="U28" s="461"/>
      <c r="V28" s="461"/>
      <c r="W28" s="461"/>
      <c r="X28" s="461"/>
      <c r="Y28" s="461"/>
      <c r="Z28" s="461"/>
      <c r="AA28" s="461"/>
      <c r="AB28" s="461"/>
      <c r="AC28" s="461"/>
      <c r="AD28" s="461"/>
      <c r="AE28" s="461"/>
      <c r="AF28" s="461"/>
      <c r="AG28" s="461"/>
      <c r="AH28" s="461"/>
      <c r="AI28" s="461"/>
      <c r="AJ28" s="461"/>
      <c r="AK28" s="461"/>
      <c r="AL28" s="461"/>
      <c r="AM28" s="461"/>
      <c r="AN28" s="461"/>
      <c r="AO28" s="483"/>
    </row>
    <row r="29" spans="1:41" ht="15.75" customHeight="1" x14ac:dyDescent="0.15">
      <c r="A29" s="189"/>
      <c r="B29" s="191"/>
      <c r="C29" s="191"/>
      <c r="D29" s="194"/>
      <c r="E29" s="448"/>
      <c r="F29" s="449"/>
      <c r="G29" s="450"/>
      <c r="H29" s="482" t="s">
        <v>262</v>
      </c>
      <c r="I29" s="453"/>
      <c r="J29" s="453"/>
      <c r="K29" s="453"/>
      <c r="L29" s="454"/>
      <c r="M29" s="121" t="s">
        <v>42</v>
      </c>
      <c r="N29" s="119" t="s">
        <v>242</v>
      </c>
      <c r="O29" s="117"/>
      <c r="P29" s="135"/>
      <c r="Q29" s="122" t="s">
        <v>341</v>
      </c>
      <c r="R29" s="439"/>
      <c r="S29" s="440"/>
      <c r="T29" s="440"/>
      <c r="U29" s="440"/>
      <c r="V29" s="440"/>
      <c r="W29" s="440"/>
      <c r="X29" s="440"/>
      <c r="Y29" s="440"/>
      <c r="Z29" s="440"/>
      <c r="AA29" s="440"/>
      <c r="AB29" s="440"/>
      <c r="AC29" s="440"/>
      <c r="AD29" s="440"/>
      <c r="AE29" s="440"/>
      <c r="AF29" s="440"/>
      <c r="AG29" s="440"/>
      <c r="AH29" s="440"/>
      <c r="AI29" s="440"/>
      <c r="AJ29" s="440"/>
      <c r="AK29" s="440"/>
      <c r="AL29" s="440"/>
      <c r="AM29" s="440"/>
      <c r="AN29" s="440"/>
      <c r="AO29" s="208" t="s">
        <v>342</v>
      </c>
    </row>
    <row r="30" spans="1:41" ht="15.75" customHeight="1" x14ac:dyDescent="0.15">
      <c r="A30" s="189"/>
      <c r="B30" s="191"/>
      <c r="C30" s="191"/>
      <c r="D30" s="194"/>
      <c r="E30" s="448"/>
      <c r="F30" s="449"/>
      <c r="G30" s="450"/>
      <c r="H30" s="123"/>
      <c r="I30" s="124"/>
      <c r="J30" s="124"/>
      <c r="K30" s="191"/>
      <c r="L30" s="194"/>
      <c r="M30" s="126" t="s">
        <v>42</v>
      </c>
      <c r="N30" s="455" t="s">
        <v>243</v>
      </c>
      <c r="O30" s="456"/>
      <c r="P30" s="457"/>
      <c r="Q30" s="441" t="s">
        <v>267</v>
      </c>
      <c r="R30" s="442"/>
      <c r="S30" s="442"/>
      <c r="T30" s="442"/>
      <c r="U30" s="442"/>
      <c r="V30" s="442"/>
      <c r="W30" s="442"/>
      <c r="X30" s="442"/>
      <c r="Y30" s="442"/>
      <c r="Z30" s="442"/>
      <c r="AA30" s="442"/>
      <c r="AB30" s="442"/>
      <c r="AC30" s="442"/>
      <c r="AD30" s="442"/>
      <c r="AE30" s="442"/>
      <c r="AF30" s="442"/>
      <c r="AG30" s="442"/>
      <c r="AH30" s="442"/>
      <c r="AI30" s="442"/>
      <c r="AJ30" s="442"/>
      <c r="AK30" s="442"/>
      <c r="AL30" s="442"/>
      <c r="AM30" s="442"/>
      <c r="AN30" s="442"/>
      <c r="AO30" s="443"/>
    </row>
    <row r="31" spans="1:41" ht="15.75" customHeight="1" x14ac:dyDescent="0.15">
      <c r="A31" s="189"/>
      <c r="B31" s="191"/>
      <c r="C31" s="191"/>
      <c r="D31" s="194"/>
      <c r="E31" s="448"/>
      <c r="F31" s="449"/>
      <c r="G31" s="450"/>
      <c r="H31" s="123"/>
      <c r="I31" s="124"/>
      <c r="J31" s="124"/>
      <c r="K31" s="191"/>
      <c r="L31" s="194"/>
      <c r="M31" s="190"/>
      <c r="N31" s="191"/>
      <c r="O31" s="117"/>
      <c r="P31" s="135"/>
      <c r="Q31" s="122" t="s">
        <v>343</v>
      </c>
      <c r="R31" s="439"/>
      <c r="S31" s="440"/>
      <c r="T31" s="440"/>
      <c r="U31" s="440"/>
      <c r="V31" s="440"/>
      <c r="W31" s="440"/>
      <c r="X31" s="440"/>
      <c r="Y31" s="440"/>
      <c r="Z31" s="440"/>
      <c r="AA31" s="440"/>
      <c r="AB31" s="440"/>
      <c r="AC31" s="440"/>
      <c r="AD31" s="440"/>
      <c r="AE31" s="440"/>
      <c r="AF31" s="440"/>
      <c r="AG31" s="440"/>
      <c r="AH31" s="440"/>
      <c r="AI31" s="440"/>
      <c r="AJ31" s="440"/>
      <c r="AK31" s="440"/>
      <c r="AL31" s="440"/>
      <c r="AM31" s="440"/>
      <c r="AN31" s="440"/>
      <c r="AO31" s="208" t="s">
        <v>344</v>
      </c>
    </row>
    <row r="32" spans="1:41" ht="15.75" customHeight="1" x14ac:dyDescent="0.15">
      <c r="A32" s="189"/>
      <c r="B32" s="191"/>
      <c r="C32" s="191"/>
      <c r="D32" s="194"/>
      <c r="E32" s="448"/>
      <c r="F32" s="449"/>
      <c r="G32" s="450"/>
      <c r="H32" s="123"/>
      <c r="I32" s="124"/>
      <c r="J32" s="124"/>
      <c r="K32" s="191"/>
      <c r="L32" s="194"/>
      <c r="M32" s="190"/>
      <c r="N32" s="191"/>
      <c r="O32" s="117"/>
      <c r="P32" s="135"/>
      <c r="Q32" s="441" t="s">
        <v>264</v>
      </c>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3"/>
    </row>
    <row r="33" spans="1:41" ht="15.75" customHeight="1" x14ac:dyDescent="0.15">
      <c r="A33" s="189"/>
      <c r="B33" s="191"/>
      <c r="C33" s="191"/>
      <c r="D33" s="194"/>
      <c r="E33" s="448"/>
      <c r="F33" s="449"/>
      <c r="G33" s="450"/>
      <c r="H33" s="123"/>
      <c r="I33" s="124"/>
      <c r="J33" s="124"/>
      <c r="K33" s="191"/>
      <c r="L33" s="194"/>
      <c r="M33" s="190"/>
      <c r="N33" s="191"/>
      <c r="O33" s="117"/>
      <c r="P33" s="135"/>
      <c r="Q33" s="122" t="s">
        <v>343</v>
      </c>
      <c r="R33" s="439"/>
      <c r="S33" s="440"/>
      <c r="T33" s="440"/>
      <c r="U33" s="440"/>
      <c r="V33" s="440"/>
      <c r="W33" s="440"/>
      <c r="X33" s="440"/>
      <c r="Y33" s="440"/>
      <c r="Z33" s="440"/>
      <c r="AA33" s="440"/>
      <c r="AB33" s="440"/>
      <c r="AC33" s="440"/>
      <c r="AD33" s="440"/>
      <c r="AE33" s="440"/>
      <c r="AF33" s="440"/>
      <c r="AG33" s="440"/>
      <c r="AH33" s="440"/>
      <c r="AI33" s="440"/>
      <c r="AJ33" s="440"/>
      <c r="AK33" s="440"/>
      <c r="AL33" s="440"/>
      <c r="AM33" s="440"/>
      <c r="AN33" s="440"/>
      <c r="AO33" s="208" t="s">
        <v>344</v>
      </c>
    </row>
    <row r="34" spans="1:41" ht="15.75" customHeight="1" x14ac:dyDescent="0.15">
      <c r="A34" s="189"/>
      <c r="B34" s="191"/>
      <c r="C34" s="191"/>
      <c r="D34" s="194"/>
      <c r="E34" s="448"/>
      <c r="F34" s="449"/>
      <c r="G34" s="450"/>
      <c r="H34" s="463" t="s">
        <v>268</v>
      </c>
      <c r="I34" s="464"/>
      <c r="J34" s="464"/>
      <c r="K34" s="464"/>
      <c r="L34" s="465"/>
      <c r="M34" s="115" t="s">
        <v>42</v>
      </c>
      <c r="N34" s="116" t="s">
        <v>87</v>
      </c>
      <c r="O34" s="128"/>
      <c r="P34" s="193"/>
      <c r="Q34" s="466" t="s">
        <v>269</v>
      </c>
      <c r="R34" s="461"/>
      <c r="S34" s="461"/>
      <c r="T34" s="461"/>
      <c r="U34" s="461"/>
      <c r="V34" s="461"/>
      <c r="W34" s="461"/>
      <c r="X34" s="461"/>
      <c r="Y34" s="461"/>
      <c r="Z34" s="461"/>
      <c r="AA34" s="461"/>
      <c r="AB34" s="461"/>
      <c r="AC34" s="461"/>
      <c r="AD34" s="461"/>
      <c r="AE34" s="461"/>
      <c r="AF34" s="461"/>
      <c r="AG34" s="461"/>
      <c r="AH34" s="461"/>
      <c r="AI34" s="461"/>
      <c r="AJ34" s="461"/>
      <c r="AK34" s="461"/>
      <c r="AL34" s="461"/>
      <c r="AM34" s="461"/>
      <c r="AN34" s="461"/>
      <c r="AO34" s="483"/>
    </row>
    <row r="35" spans="1:41" ht="15.75" customHeight="1" x14ac:dyDescent="0.15">
      <c r="A35" s="189"/>
      <c r="B35" s="191"/>
      <c r="C35" s="191"/>
      <c r="D35" s="194"/>
      <c r="E35" s="448"/>
      <c r="F35" s="449"/>
      <c r="G35" s="450"/>
      <c r="H35" s="452" t="s">
        <v>270</v>
      </c>
      <c r="I35" s="453"/>
      <c r="J35" s="453"/>
      <c r="K35" s="453"/>
      <c r="L35" s="454"/>
      <c r="M35" s="121" t="s">
        <v>42</v>
      </c>
      <c r="N35" s="119" t="s">
        <v>242</v>
      </c>
      <c r="O35" s="117"/>
      <c r="P35" s="135"/>
      <c r="Q35" s="472"/>
      <c r="R35" s="473"/>
      <c r="S35" s="473"/>
      <c r="T35" s="473"/>
      <c r="U35" s="473"/>
      <c r="V35" s="473"/>
      <c r="W35" s="473"/>
      <c r="X35" s="473"/>
      <c r="Y35" s="473"/>
      <c r="Z35" s="473"/>
      <c r="AA35" s="473"/>
      <c r="AB35" s="473"/>
      <c r="AC35" s="473"/>
      <c r="AD35" s="473"/>
      <c r="AE35" s="473"/>
      <c r="AF35" s="473"/>
      <c r="AG35" s="473"/>
      <c r="AH35" s="473"/>
      <c r="AI35" s="473"/>
      <c r="AJ35" s="473"/>
      <c r="AK35" s="473"/>
      <c r="AL35" s="473"/>
      <c r="AM35" s="473"/>
      <c r="AN35" s="473"/>
      <c r="AO35" s="474"/>
    </row>
    <row r="36" spans="1:41" ht="15.75" customHeight="1" x14ac:dyDescent="0.15">
      <c r="A36" s="189"/>
      <c r="B36" s="191"/>
      <c r="C36" s="191"/>
      <c r="D36" s="194"/>
      <c r="E36" s="448"/>
      <c r="F36" s="449"/>
      <c r="G36" s="450"/>
      <c r="H36" s="452" t="s">
        <v>271</v>
      </c>
      <c r="I36" s="453"/>
      <c r="J36" s="453"/>
      <c r="K36" s="453"/>
      <c r="L36" s="454"/>
      <c r="M36" s="123"/>
      <c r="N36" s="455"/>
      <c r="O36" s="456"/>
      <c r="P36" s="457"/>
      <c r="Q36" s="475"/>
      <c r="R36" s="473"/>
      <c r="S36" s="473"/>
      <c r="T36" s="473"/>
      <c r="U36" s="473"/>
      <c r="V36" s="473"/>
      <c r="W36" s="473"/>
      <c r="X36" s="473"/>
      <c r="Y36" s="473"/>
      <c r="Z36" s="473"/>
      <c r="AA36" s="473"/>
      <c r="AB36" s="473"/>
      <c r="AC36" s="473"/>
      <c r="AD36" s="473"/>
      <c r="AE36" s="473"/>
      <c r="AF36" s="473"/>
      <c r="AG36" s="473"/>
      <c r="AH36" s="473"/>
      <c r="AI36" s="473"/>
      <c r="AJ36" s="473"/>
      <c r="AK36" s="473"/>
      <c r="AL36" s="473"/>
      <c r="AM36" s="473"/>
      <c r="AN36" s="473"/>
      <c r="AO36" s="474"/>
    </row>
    <row r="37" spans="1:41" ht="15.75" customHeight="1" x14ac:dyDescent="0.15">
      <c r="A37" s="189"/>
      <c r="B37" s="191"/>
      <c r="C37" s="191"/>
      <c r="D37" s="194"/>
      <c r="E37" s="448"/>
      <c r="F37" s="449"/>
      <c r="G37" s="450"/>
      <c r="H37" s="118"/>
      <c r="I37" s="124"/>
      <c r="J37" s="124"/>
      <c r="K37" s="133"/>
      <c r="L37" s="134"/>
      <c r="M37" s="138"/>
      <c r="N37" s="133"/>
      <c r="O37" s="117"/>
      <c r="P37" s="135"/>
      <c r="Q37" s="476"/>
      <c r="R37" s="477"/>
      <c r="S37" s="477"/>
      <c r="T37" s="477"/>
      <c r="U37" s="477"/>
      <c r="V37" s="477"/>
      <c r="W37" s="477"/>
      <c r="X37" s="477"/>
      <c r="Y37" s="477"/>
      <c r="Z37" s="477"/>
      <c r="AA37" s="477"/>
      <c r="AB37" s="477"/>
      <c r="AC37" s="477"/>
      <c r="AD37" s="477"/>
      <c r="AE37" s="477"/>
      <c r="AF37" s="477"/>
      <c r="AG37" s="477"/>
      <c r="AH37" s="477"/>
      <c r="AI37" s="477"/>
      <c r="AJ37" s="477"/>
      <c r="AK37" s="477"/>
      <c r="AL37" s="477"/>
      <c r="AM37" s="477"/>
      <c r="AN37" s="477"/>
      <c r="AO37" s="478"/>
    </row>
    <row r="38" spans="1:41" ht="15.75" customHeight="1" x14ac:dyDescent="0.15">
      <c r="A38" s="189"/>
      <c r="B38" s="191"/>
      <c r="C38" s="191"/>
      <c r="D38" s="194"/>
      <c r="E38" s="448"/>
      <c r="F38" s="449"/>
      <c r="G38" s="450"/>
      <c r="H38" s="463" t="s">
        <v>272</v>
      </c>
      <c r="I38" s="464"/>
      <c r="J38" s="464"/>
      <c r="K38" s="464"/>
      <c r="L38" s="465"/>
      <c r="M38" s="115" t="s">
        <v>42</v>
      </c>
      <c r="N38" s="116" t="s">
        <v>87</v>
      </c>
      <c r="O38" s="128"/>
      <c r="P38" s="193"/>
      <c r="Q38" s="466" t="s">
        <v>273</v>
      </c>
      <c r="R38" s="461"/>
      <c r="S38" s="461"/>
      <c r="T38" s="461"/>
      <c r="U38" s="129" t="s">
        <v>42</v>
      </c>
      <c r="V38" s="479" t="s">
        <v>346</v>
      </c>
      <c r="W38" s="480"/>
      <c r="X38" s="129" t="s">
        <v>42</v>
      </c>
      <c r="Y38" s="479" t="s">
        <v>347</v>
      </c>
      <c r="Z38" s="481"/>
      <c r="AA38" s="139"/>
      <c r="AB38" s="139"/>
      <c r="AC38" s="139"/>
      <c r="AD38" s="139"/>
      <c r="AE38" s="139"/>
      <c r="AF38" s="139"/>
      <c r="AG38" s="139"/>
      <c r="AH38" s="128"/>
      <c r="AI38" s="130"/>
      <c r="AJ38" s="130"/>
      <c r="AK38" s="130"/>
      <c r="AL38" s="130"/>
      <c r="AM38" s="217"/>
      <c r="AN38" s="217"/>
      <c r="AO38" s="213"/>
    </row>
    <row r="39" spans="1:41" ht="15.75" customHeight="1" x14ac:dyDescent="0.15">
      <c r="A39" s="189"/>
      <c r="B39" s="191"/>
      <c r="C39" s="191"/>
      <c r="D39" s="194"/>
      <c r="E39" s="448"/>
      <c r="F39" s="449"/>
      <c r="G39" s="450"/>
      <c r="H39" s="452" t="s">
        <v>259</v>
      </c>
      <c r="I39" s="453"/>
      <c r="J39" s="453"/>
      <c r="K39" s="453"/>
      <c r="L39" s="454"/>
      <c r="M39" s="121" t="s">
        <v>42</v>
      </c>
      <c r="N39" s="119" t="s">
        <v>242</v>
      </c>
      <c r="O39" s="117"/>
      <c r="P39" s="135"/>
      <c r="Q39" s="441" t="s">
        <v>264</v>
      </c>
      <c r="R39" s="442"/>
      <c r="S39" s="442"/>
      <c r="T39" s="442"/>
      <c r="U39" s="442"/>
      <c r="V39" s="442"/>
      <c r="W39" s="442"/>
      <c r="X39" s="442"/>
      <c r="Y39" s="442"/>
      <c r="Z39" s="442"/>
      <c r="AA39" s="442"/>
      <c r="AB39" s="442"/>
      <c r="AC39" s="442"/>
      <c r="AD39" s="442"/>
      <c r="AE39" s="442"/>
      <c r="AF39" s="442"/>
      <c r="AG39" s="442"/>
      <c r="AH39" s="442"/>
      <c r="AI39" s="442"/>
      <c r="AJ39" s="442"/>
      <c r="AK39" s="442"/>
      <c r="AL39" s="442"/>
      <c r="AM39" s="442"/>
      <c r="AN39" s="442"/>
      <c r="AO39" s="443"/>
    </row>
    <row r="40" spans="1:41" ht="15.75" customHeight="1" x14ac:dyDescent="0.15">
      <c r="A40" s="189"/>
      <c r="B40" s="191"/>
      <c r="C40" s="191"/>
      <c r="D40" s="194"/>
      <c r="E40" s="448"/>
      <c r="F40" s="449"/>
      <c r="G40" s="450"/>
      <c r="H40" s="118"/>
      <c r="I40" s="124"/>
      <c r="J40" s="124"/>
      <c r="K40" s="133"/>
      <c r="L40" s="134"/>
      <c r="M40" s="126" t="s">
        <v>42</v>
      </c>
      <c r="N40" s="455" t="s">
        <v>243</v>
      </c>
      <c r="O40" s="456"/>
      <c r="P40" s="457"/>
      <c r="Q40" s="122" t="s">
        <v>343</v>
      </c>
      <c r="R40" s="439"/>
      <c r="S40" s="440"/>
      <c r="T40" s="440"/>
      <c r="U40" s="440"/>
      <c r="V40" s="440"/>
      <c r="W40" s="440"/>
      <c r="X40" s="440"/>
      <c r="Y40" s="440"/>
      <c r="Z40" s="440"/>
      <c r="AA40" s="440"/>
      <c r="AB40" s="440"/>
      <c r="AC40" s="440"/>
      <c r="AD40" s="440"/>
      <c r="AE40" s="440"/>
      <c r="AF40" s="440"/>
      <c r="AG40" s="440"/>
      <c r="AH40" s="440"/>
      <c r="AI40" s="440"/>
      <c r="AJ40" s="440"/>
      <c r="AK40" s="440"/>
      <c r="AL40" s="440"/>
      <c r="AM40" s="440"/>
      <c r="AN40" s="440"/>
      <c r="AO40" s="208" t="s">
        <v>344</v>
      </c>
    </row>
    <row r="41" spans="1:41" ht="15.75" customHeight="1" x14ac:dyDescent="0.15">
      <c r="A41" s="189"/>
      <c r="B41" s="191"/>
      <c r="C41" s="191"/>
      <c r="D41" s="194"/>
      <c r="E41" s="448"/>
      <c r="F41" s="449"/>
      <c r="G41" s="450"/>
      <c r="H41" s="463" t="s">
        <v>274</v>
      </c>
      <c r="I41" s="464"/>
      <c r="J41" s="464"/>
      <c r="K41" s="464"/>
      <c r="L41" s="465"/>
      <c r="M41" s="115" t="s">
        <v>42</v>
      </c>
      <c r="N41" s="116" t="s">
        <v>87</v>
      </c>
      <c r="O41" s="128"/>
      <c r="P41" s="193"/>
      <c r="Q41" s="466" t="s">
        <v>275</v>
      </c>
      <c r="R41" s="461"/>
      <c r="S41" s="461"/>
      <c r="T41" s="461"/>
      <c r="U41" s="467"/>
      <c r="V41" s="468"/>
      <c r="W41" s="468"/>
      <c r="X41" s="468"/>
      <c r="Y41" s="468"/>
      <c r="Z41" s="468"/>
      <c r="AA41" s="468"/>
      <c r="AB41" s="468"/>
      <c r="AC41" s="468"/>
      <c r="AD41" s="468"/>
      <c r="AE41" s="468"/>
      <c r="AF41" s="468"/>
      <c r="AG41" s="468"/>
      <c r="AH41" s="468"/>
      <c r="AI41" s="468"/>
      <c r="AJ41" s="468"/>
      <c r="AK41" s="468"/>
      <c r="AL41" s="468"/>
      <c r="AM41" s="468"/>
      <c r="AN41" s="468"/>
      <c r="AO41" s="218" t="s">
        <v>352</v>
      </c>
    </row>
    <row r="42" spans="1:41" ht="15.75" customHeight="1" x14ac:dyDescent="0.15">
      <c r="A42" s="189"/>
      <c r="B42" s="191"/>
      <c r="C42" s="191"/>
      <c r="D42" s="194"/>
      <c r="E42" s="448"/>
      <c r="F42" s="449"/>
      <c r="G42" s="450"/>
      <c r="H42" s="452" t="s">
        <v>276</v>
      </c>
      <c r="I42" s="453"/>
      <c r="J42" s="453"/>
      <c r="K42" s="453"/>
      <c r="L42" s="454"/>
      <c r="M42" s="121" t="s">
        <v>42</v>
      </c>
      <c r="N42" s="119" t="s">
        <v>242</v>
      </c>
      <c r="O42" s="117"/>
      <c r="P42" s="135"/>
      <c r="Q42" s="441" t="s">
        <v>277</v>
      </c>
      <c r="R42" s="442"/>
      <c r="S42" s="442"/>
      <c r="T42" s="442"/>
      <c r="U42" s="439"/>
      <c r="V42" s="444"/>
      <c r="W42" s="444"/>
      <c r="X42" s="444"/>
      <c r="Y42" s="444"/>
      <c r="Z42" s="444"/>
      <c r="AA42" s="444"/>
      <c r="AB42" s="444"/>
      <c r="AC42" s="444"/>
      <c r="AD42" s="444"/>
      <c r="AE42" s="444"/>
      <c r="AF42" s="444"/>
      <c r="AG42" s="444"/>
      <c r="AH42" s="444"/>
      <c r="AI42" s="444"/>
      <c r="AJ42" s="444"/>
      <c r="AK42" s="444"/>
      <c r="AL42" s="444"/>
      <c r="AM42" s="444"/>
      <c r="AN42" s="444"/>
      <c r="AO42" s="208" t="s">
        <v>342</v>
      </c>
    </row>
    <row r="43" spans="1:41" ht="15.75" customHeight="1" x14ac:dyDescent="0.15">
      <c r="A43" s="189"/>
      <c r="B43" s="191"/>
      <c r="C43" s="191"/>
      <c r="D43" s="194"/>
      <c r="E43" s="448"/>
      <c r="F43" s="449"/>
      <c r="G43" s="450"/>
      <c r="H43" s="452" t="s">
        <v>278</v>
      </c>
      <c r="I43" s="453"/>
      <c r="J43" s="453"/>
      <c r="K43" s="453"/>
      <c r="L43" s="454"/>
      <c r="M43" s="126" t="s">
        <v>42</v>
      </c>
      <c r="N43" s="455" t="s">
        <v>243</v>
      </c>
      <c r="O43" s="456"/>
      <c r="P43" s="457"/>
      <c r="Q43" s="441" t="s">
        <v>279</v>
      </c>
      <c r="R43" s="442"/>
      <c r="S43" s="442"/>
      <c r="T43" s="442"/>
      <c r="U43" s="439"/>
      <c r="V43" s="444"/>
      <c r="W43" s="444"/>
      <c r="X43" s="444"/>
      <c r="Y43" s="444"/>
      <c r="Z43" s="444"/>
      <c r="AA43" s="444"/>
      <c r="AB43" s="444"/>
      <c r="AC43" s="444"/>
      <c r="AD43" s="444"/>
      <c r="AE43" s="444"/>
      <c r="AF43" s="444"/>
      <c r="AG43" s="444"/>
      <c r="AH43" s="444"/>
      <c r="AI43" s="444"/>
      <c r="AJ43" s="444"/>
      <c r="AK43" s="444"/>
      <c r="AL43" s="444"/>
      <c r="AM43" s="444"/>
      <c r="AN43" s="444"/>
      <c r="AO43" s="208" t="s">
        <v>344</v>
      </c>
    </row>
    <row r="44" spans="1:41" ht="15.75" customHeight="1" x14ac:dyDescent="0.15">
      <c r="A44" s="189"/>
      <c r="B44" s="191"/>
      <c r="C44" s="191"/>
      <c r="D44" s="194"/>
      <c r="E44" s="448"/>
      <c r="F44" s="449"/>
      <c r="G44" s="450"/>
      <c r="H44" s="452" t="s">
        <v>280</v>
      </c>
      <c r="I44" s="453"/>
      <c r="J44" s="453"/>
      <c r="K44" s="453"/>
      <c r="L44" s="454"/>
      <c r="M44" s="138"/>
      <c r="N44" s="133"/>
      <c r="O44" s="117"/>
      <c r="P44" s="135"/>
      <c r="Q44" s="441" t="s">
        <v>281</v>
      </c>
      <c r="R44" s="442"/>
      <c r="S44" s="442"/>
      <c r="T44" s="442"/>
      <c r="U44" s="439"/>
      <c r="V44" s="444"/>
      <c r="W44" s="444"/>
      <c r="X44" s="444"/>
      <c r="Y44" s="444"/>
      <c r="Z44" s="444"/>
      <c r="AA44" s="444"/>
      <c r="AB44" s="444"/>
      <c r="AC44" s="444"/>
      <c r="AD44" s="444"/>
      <c r="AE44" s="444"/>
      <c r="AF44" s="444"/>
      <c r="AG44" s="444"/>
      <c r="AH44" s="444"/>
      <c r="AI44" s="444"/>
      <c r="AJ44" s="444"/>
      <c r="AK44" s="444"/>
      <c r="AL44" s="444"/>
      <c r="AM44" s="444"/>
      <c r="AN44" s="444"/>
      <c r="AO44" s="208" t="s">
        <v>344</v>
      </c>
    </row>
    <row r="45" spans="1:41" ht="15.75" customHeight="1" x14ac:dyDescent="0.15">
      <c r="A45" s="189"/>
      <c r="B45" s="191"/>
      <c r="C45" s="191"/>
      <c r="D45" s="194"/>
      <c r="E45" s="448"/>
      <c r="F45" s="449"/>
      <c r="G45" s="450"/>
      <c r="H45" s="118"/>
      <c r="I45" s="124"/>
      <c r="J45" s="124"/>
      <c r="K45" s="133"/>
      <c r="L45" s="134"/>
      <c r="M45" s="138"/>
      <c r="N45" s="133"/>
      <c r="O45" s="117"/>
      <c r="P45" s="135"/>
      <c r="Q45" s="441" t="s">
        <v>282</v>
      </c>
      <c r="R45" s="442"/>
      <c r="S45" s="442"/>
      <c r="T45" s="442"/>
      <c r="U45" s="127" t="s">
        <v>42</v>
      </c>
      <c r="V45" s="455" t="s">
        <v>350</v>
      </c>
      <c r="W45" s="458"/>
      <c r="X45" s="127" t="s">
        <v>42</v>
      </c>
      <c r="Y45" s="455" t="s">
        <v>351</v>
      </c>
      <c r="Z45" s="459"/>
      <c r="AA45" s="140"/>
      <c r="AB45" s="140"/>
      <c r="AC45" s="140"/>
      <c r="AD45" s="140"/>
      <c r="AE45" s="140"/>
      <c r="AF45" s="140"/>
      <c r="AG45" s="140"/>
      <c r="AH45" s="117"/>
      <c r="AI45" s="137"/>
      <c r="AJ45" s="137"/>
      <c r="AK45" s="137"/>
      <c r="AL45" s="137"/>
      <c r="AM45" s="132"/>
      <c r="AN45" s="132"/>
      <c r="AO45" s="215"/>
    </row>
    <row r="46" spans="1:41" ht="15.75" customHeight="1" x14ac:dyDescent="0.15">
      <c r="A46" s="189"/>
      <c r="B46" s="191"/>
      <c r="C46" s="191"/>
      <c r="D46" s="194"/>
      <c r="E46" s="448"/>
      <c r="F46" s="449"/>
      <c r="G46" s="450"/>
      <c r="H46" s="118"/>
      <c r="I46" s="124"/>
      <c r="J46" s="124"/>
      <c r="K46" s="133"/>
      <c r="L46" s="134"/>
      <c r="M46" s="138"/>
      <c r="N46" s="133"/>
      <c r="O46" s="117"/>
      <c r="P46" s="135"/>
      <c r="Q46" s="441" t="s">
        <v>264</v>
      </c>
      <c r="R46" s="442"/>
      <c r="S46" s="442"/>
      <c r="T46" s="442"/>
      <c r="U46" s="442"/>
      <c r="V46" s="442"/>
      <c r="W46" s="442"/>
      <c r="X46" s="442"/>
      <c r="Y46" s="442"/>
      <c r="Z46" s="442"/>
      <c r="AA46" s="442"/>
      <c r="AB46" s="442"/>
      <c r="AC46" s="442"/>
      <c r="AD46" s="442"/>
      <c r="AE46" s="442"/>
      <c r="AF46" s="442"/>
      <c r="AG46" s="442"/>
      <c r="AH46" s="442"/>
      <c r="AI46" s="442"/>
      <c r="AJ46" s="442"/>
      <c r="AK46" s="442"/>
      <c r="AL46" s="442"/>
      <c r="AM46" s="442"/>
      <c r="AN46" s="442"/>
      <c r="AO46" s="443"/>
    </row>
    <row r="47" spans="1:41" ht="15.75" customHeight="1" x14ac:dyDescent="0.15">
      <c r="A47" s="189"/>
      <c r="B47" s="191"/>
      <c r="C47" s="191"/>
      <c r="D47" s="194"/>
      <c r="E47" s="448"/>
      <c r="F47" s="449"/>
      <c r="G47" s="450"/>
      <c r="H47" s="118"/>
      <c r="I47" s="124"/>
      <c r="J47" s="124"/>
      <c r="K47" s="133"/>
      <c r="L47" s="134"/>
      <c r="M47" s="138"/>
      <c r="N47" s="133"/>
      <c r="O47" s="117"/>
      <c r="P47" s="135"/>
      <c r="Q47" s="122" t="s">
        <v>343</v>
      </c>
      <c r="R47" s="439"/>
      <c r="S47" s="440"/>
      <c r="T47" s="440"/>
      <c r="U47" s="440"/>
      <c r="V47" s="440"/>
      <c r="W47" s="440"/>
      <c r="X47" s="440"/>
      <c r="Y47" s="440"/>
      <c r="Z47" s="440"/>
      <c r="AA47" s="440"/>
      <c r="AB47" s="440"/>
      <c r="AC47" s="440"/>
      <c r="AD47" s="440"/>
      <c r="AE47" s="440"/>
      <c r="AF47" s="440"/>
      <c r="AG47" s="440"/>
      <c r="AH47" s="440"/>
      <c r="AI47" s="440"/>
      <c r="AJ47" s="440"/>
      <c r="AK47" s="440"/>
      <c r="AL47" s="440"/>
      <c r="AM47" s="440"/>
      <c r="AN47" s="440"/>
      <c r="AO47" s="208" t="s">
        <v>344</v>
      </c>
    </row>
    <row r="48" spans="1:41" ht="15.75" customHeight="1" x14ac:dyDescent="0.15">
      <c r="A48" s="189"/>
      <c r="B48" s="191"/>
      <c r="C48" s="191"/>
      <c r="D48" s="194"/>
      <c r="E48" s="448"/>
      <c r="F48" s="449"/>
      <c r="G48" s="450"/>
      <c r="H48" s="463" t="s">
        <v>283</v>
      </c>
      <c r="I48" s="464"/>
      <c r="J48" s="464"/>
      <c r="K48" s="464"/>
      <c r="L48" s="465"/>
      <c r="M48" s="115" t="s">
        <v>42</v>
      </c>
      <c r="N48" s="116" t="s">
        <v>87</v>
      </c>
      <c r="O48" s="128"/>
      <c r="P48" s="193"/>
      <c r="Q48" s="466" t="s">
        <v>275</v>
      </c>
      <c r="R48" s="461"/>
      <c r="S48" s="461"/>
      <c r="T48" s="461"/>
      <c r="U48" s="467"/>
      <c r="V48" s="468"/>
      <c r="W48" s="468"/>
      <c r="X48" s="468"/>
      <c r="Y48" s="468"/>
      <c r="Z48" s="468"/>
      <c r="AA48" s="468"/>
      <c r="AB48" s="468"/>
      <c r="AC48" s="468"/>
      <c r="AD48" s="468"/>
      <c r="AE48" s="468"/>
      <c r="AF48" s="468"/>
      <c r="AG48" s="468"/>
      <c r="AH48" s="468"/>
      <c r="AI48" s="468"/>
      <c r="AJ48" s="468"/>
      <c r="AK48" s="468"/>
      <c r="AL48" s="468"/>
      <c r="AM48" s="468"/>
      <c r="AN48" s="468"/>
      <c r="AO48" s="218" t="s">
        <v>352</v>
      </c>
    </row>
    <row r="49" spans="1:41" ht="15.75" customHeight="1" x14ac:dyDescent="0.15">
      <c r="A49" s="189"/>
      <c r="B49" s="191"/>
      <c r="C49" s="191"/>
      <c r="D49" s="194"/>
      <c r="E49" s="448"/>
      <c r="F49" s="449"/>
      <c r="G49" s="450"/>
      <c r="H49" s="452" t="s">
        <v>284</v>
      </c>
      <c r="I49" s="453"/>
      <c r="J49" s="453"/>
      <c r="K49" s="453"/>
      <c r="L49" s="454"/>
      <c r="M49" s="121" t="s">
        <v>42</v>
      </c>
      <c r="N49" s="119" t="s">
        <v>242</v>
      </c>
      <c r="O49" s="117"/>
      <c r="P49" s="135"/>
      <c r="Q49" s="441" t="s">
        <v>277</v>
      </c>
      <c r="R49" s="442"/>
      <c r="S49" s="442"/>
      <c r="T49" s="442"/>
      <c r="U49" s="439"/>
      <c r="V49" s="444"/>
      <c r="W49" s="444"/>
      <c r="X49" s="444"/>
      <c r="Y49" s="444"/>
      <c r="Z49" s="444"/>
      <c r="AA49" s="444"/>
      <c r="AB49" s="444"/>
      <c r="AC49" s="444"/>
      <c r="AD49" s="444"/>
      <c r="AE49" s="444"/>
      <c r="AF49" s="444"/>
      <c r="AG49" s="444"/>
      <c r="AH49" s="444"/>
      <c r="AI49" s="444"/>
      <c r="AJ49" s="444"/>
      <c r="AK49" s="444"/>
      <c r="AL49" s="444"/>
      <c r="AM49" s="444"/>
      <c r="AN49" s="444"/>
      <c r="AO49" s="208" t="s">
        <v>342</v>
      </c>
    </row>
    <row r="50" spans="1:41" ht="15.75" customHeight="1" x14ac:dyDescent="0.15">
      <c r="A50" s="189"/>
      <c r="B50" s="191"/>
      <c r="C50" s="191"/>
      <c r="D50" s="194"/>
      <c r="E50" s="448"/>
      <c r="F50" s="449"/>
      <c r="G50" s="450"/>
      <c r="H50" s="452" t="s">
        <v>285</v>
      </c>
      <c r="I50" s="453"/>
      <c r="J50" s="453"/>
      <c r="K50" s="453"/>
      <c r="L50" s="454"/>
      <c r="M50" s="126" t="s">
        <v>42</v>
      </c>
      <c r="N50" s="455" t="s">
        <v>243</v>
      </c>
      <c r="O50" s="456"/>
      <c r="P50" s="457"/>
      <c r="Q50" s="441" t="s">
        <v>279</v>
      </c>
      <c r="R50" s="442"/>
      <c r="S50" s="442"/>
      <c r="T50" s="442"/>
      <c r="U50" s="439"/>
      <c r="V50" s="444"/>
      <c r="W50" s="444"/>
      <c r="X50" s="444"/>
      <c r="Y50" s="444"/>
      <c r="Z50" s="444"/>
      <c r="AA50" s="444"/>
      <c r="AB50" s="444"/>
      <c r="AC50" s="444"/>
      <c r="AD50" s="444"/>
      <c r="AE50" s="444"/>
      <c r="AF50" s="444"/>
      <c r="AG50" s="444"/>
      <c r="AH50" s="444"/>
      <c r="AI50" s="444"/>
      <c r="AJ50" s="444"/>
      <c r="AK50" s="444"/>
      <c r="AL50" s="444"/>
      <c r="AM50" s="444"/>
      <c r="AN50" s="444"/>
      <c r="AO50" s="208" t="s">
        <v>344</v>
      </c>
    </row>
    <row r="51" spans="1:41" ht="15.75" customHeight="1" x14ac:dyDescent="0.15">
      <c r="A51" s="189"/>
      <c r="B51" s="191"/>
      <c r="C51" s="191"/>
      <c r="D51" s="194"/>
      <c r="E51" s="448"/>
      <c r="F51" s="449"/>
      <c r="G51" s="450"/>
      <c r="H51" s="118"/>
      <c r="I51" s="124"/>
      <c r="J51" s="124"/>
      <c r="K51" s="133"/>
      <c r="L51" s="134"/>
      <c r="M51" s="138"/>
      <c r="N51" s="133"/>
      <c r="O51" s="117"/>
      <c r="P51" s="135"/>
      <c r="Q51" s="441" t="s">
        <v>286</v>
      </c>
      <c r="R51" s="442"/>
      <c r="S51" s="442"/>
      <c r="T51" s="442"/>
      <c r="U51" s="442"/>
      <c r="V51" s="442"/>
      <c r="W51" s="442"/>
      <c r="X51" s="442"/>
      <c r="Y51" s="442"/>
      <c r="Z51" s="442"/>
      <c r="AA51" s="442"/>
      <c r="AB51" s="442"/>
      <c r="AC51" s="442"/>
      <c r="AD51" s="442"/>
      <c r="AE51" s="442"/>
      <c r="AF51" s="442"/>
      <c r="AG51" s="442"/>
      <c r="AH51" s="442"/>
      <c r="AI51" s="442"/>
      <c r="AJ51" s="442"/>
      <c r="AK51" s="442"/>
      <c r="AL51" s="442"/>
      <c r="AM51" s="442"/>
      <c r="AN51" s="442"/>
      <c r="AO51" s="443"/>
    </row>
    <row r="52" spans="1:41" ht="15.75" customHeight="1" x14ac:dyDescent="0.15">
      <c r="A52" s="189"/>
      <c r="B52" s="191"/>
      <c r="C52" s="191"/>
      <c r="D52" s="194"/>
      <c r="E52" s="448"/>
      <c r="F52" s="449"/>
      <c r="G52" s="450"/>
      <c r="H52" s="118"/>
      <c r="I52" s="124"/>
      <c r="J52" s="124"/>
      <c r="K52" s="133"/>
      <c r="L52" s="134"/>
      <c r="M52" s="138"/>
      <c r="N52" s="133"/>
      <c r="O52" s="117"/>
      <c r="P52" s="135"/>
      <c r="Q52" s="122" t="s">
        <v>343</v>
      </c>
      <c r="R52" s="439"/>
      <c r="S52" s="440"/>
      <c r="T52" s="440"/>
      <c r="U52" s="440"/>
      <c r="V52" s="440"/>
      <c r="W52" s="440"/>
      <c r="X52" s="440"/>
      <c r="Y52" s="440"/>
      <c r="Z52" s="440"/>
      <c r="AA52" s="440"/>
      <c r="AB52" s="440"/>
      <c r="AC52" s="440"/>
      <c r="AD52" s="440"/>
      <c r="AE52" s="440"/>
      <c r="AF52" s="440"/>
      <c r="AG52" s="440"/>
      <c r="AH52" s="440"/>
      <c r="AI52" s="440"/>
      <c r="AJ52" s="440"/>
      <c r="AK52" s="440"/>
      <c r="AL52" s="440"/>
      <c r="AM52" s="440"/>
      <c r="AN52" s="440"/>
      <c r="AO52" s="208" t="s">
        <v>344</v>
      </c>
    </row>
    <row r="53" spans="1:41" ht="15.75" customHeight="1" x14ac:dyDescent="0.15">
      <c r="A53" s="189"/>
      <c r="B53" s="191"/>
      <c r="C53" s="191"/>
      <c r="D53" s="194"/>
      <c r="E53" s="448"/>
      <c r="F53" s="449"/>
      <c r="G53" s="450"/>
      <c r="H53" s="118"/>
      <c r="I53" s="124"/>
      <c r="J53" s="124"/>
      <c r="K53" s="133"/>
      <c r="L53" s="134"/>
      <c r="M53" s="138"/>
      <c r="N53" s="133"/>
      <c r="O53" s="117"/>
      <c r="P53" s="135"/>
      <c r="Q53" s="441" t="s">
        <v>282</v>
      </c>
      <c r="R53" s="442"/>
      <c r="S53" s="442"/>
      <c r="T53" s="442"/>
      <c r="U53" s="127" t="s">
        <v>42</v>
      </c>
      <c r="V53" s="455" t="s">
        <v>350</v>
      </c>
      <c r="W53" s="458"/>
      <c r="X53" s="127" t="s">
        <v>42</v>
      </c>
      <c r="Y53" s="455" t="s">
        <v>351</v>
      </c>
      <c r="Z53" s="459"/>
      <c r="AA53" s="140"/>
      <c r="AB53" s="140"/>
      <c r="AC53" s="140"/>
      <c r="AD53" s="140"/>
      <c r="AE53" s="140"/>
      <c r="AF53" s="140"/>
      <c r="AG53" s="140"/>
      <c r="AH53" s="117"/>
      <c r="AI53" s="137"/>
      <c r="AJ53" s="137"/>
      <c r="AK53" s="137"/>
      <c r="AL53" s="137"/>
      <c r="AM53" s="132"/>
      <c r="AN53" s="132"/>
      <c r="AO53" s="215"/>
    </row>
    <row r="54" spans="1:41" ht="15.75" customHeight="1" x14ac:dyDescent="0.15">
      <c r="A54" s="189"/>
      <c r="B54" s="191"/>
      <c r="C54" s="191"/>
      <c r="D54" s="194"/>
      <c r="E54" s="448"/>
      <c r="F54" s="449"/>
      <c r="G54" s="450"/>
      <c r="H54" s="118"/>
      <c r="I54" s="124"/>
      <c r="J54" s="124"/>
      <c r="K54" s="133"/>
      <c r="L54" s="134"/>
      <c r="M54" s="138"/>
      <c r="N54" s="133"/>
      <c r="O54" s="117"/>
      <c r="P54" s="135"/>
      <c r="Q54" s="441" t="s">
        <v>264</v>
      </c>
      <c r="R54" s="442"/>
      <c r="S54" s="442"/>
      <c r="T54" s="442"/>
      <c r="U54" s="442"/>
      <c r="V54" s="442"/>
      <c r="W54" s="442"/>
      <c r="X54" s="442"/>
      <c r="Y54" s="442"/>
      <c r="Z54" s="442"/>
      <c r="AA54" s="442"/>
      <c r="AB54" s="442"/>
      <c r="AC54" s="442"/>
      <c r="AD54" s="442"/>
      <c r="AE54" s="442"/>
      <c r="AF54" s="442"/>
      <c r="AG54" s="442"/>
      <c r="AH54" s="442"/>
      <c r="AI54" s="442"/>
      <c r="AJ54" s="442"/>
      <c r="AK54" s="442"/>
      <c r="AL54" s="442"/>
      <c r="AM54" s="442"/>
      <c r="AN54" s="442"/>
      <c r="AO54" s="443"/>
    </row>
    <row r="55" spans="1:41" ht="15.75" customHeight="1" x14ac:dyDescent="0.15">
      <c r="A55" s="189"/>
      <c r="B55" s="191"/>
      <c r="C55" s="191"/>
      <c r="D55" s="194"/>
      <c r="E55" s="469"/>
      <c r="F55" s="470"/>
      <c r="G55" s="471"/>
      <c r="H55" s="118"/>
      <c r="I55" s="124"/>
      <c r="J55" s="124"/>
      <c r="K55" s="133"/>
      <c r="L55" s="134"/>
      <c r="M55" s="138"/>
      <c r="N55" s="133"/>
      <c r="O55" s="117"/>
      <c r="P55" s="135"/>
      <c r="Q55" s="122" t="s">
        <v>343</v>
      </c>
      <c r="R55" s="439"/>
      <c r="S55" s="440"/>
      <c r="T55" s="440"/>
      <c r="U55" s="440"/>
      <c r="V55" s="440"/>
      <c r="W55" s="440"/>
      <c r="X55" s="440"/>
      <c r="Y55" s="440"/>
      <c r="Z55" s="440"/>
      <c r="AA55" s="440"/>
      <c r="AB55" s="440"/>
      <c r="AC55" s="440"/>
      <c r="AD55" s="440"/>
      <c r="AE55" s="440"/>
      <c r="AF55" s="440"/>
      <c r="AG55" s="440"/>
      <c r="AH55" s="440"/>
      <c r="AI55" s="440"/>
      <c r="AJ55" s="440"/>
      <c r="AK55" s="440"/>
      <c r="AL55" s="440"/>
      <c r="AM55" s="440"/>
      <c r="AN55" s="440"/>
      <c r="AO55" s="208" t="s">
        <v>344</v>
      </c>
    </row>
    <row r="56" spans="1:41" ht="15.75" customHeight="1" x14ac:dyDescent="0.15">
      <c r="A56" s="189"/>
      <c r="B56" s="191"/>
      <c r="C56" s="191"/>
      <c r="D56" s="194"/>
      <c r="E56" s="460" t="s">
        <v>353</v>
      </c>
      <c r="F56" s="461"/>
      <c r="G56" s="462"/>
      <c r="H56" s="463" t="s">
        <v>274</v>
      </c>
      <c r="I56" s="464"/>
      <c r="J56" s="464"/>
      <c r="K56" s="464"/>
      <c r="L56" s="465"/>
      <c r="M56" s="115" t="s">
        <v>42</v>
      </c>
      <c r="N56" s="116" t="s">
        <v>87</v>
      </c>
      <c r="O56" s="128"/>
      <c r="P56" s="193"/>
      <c r="Q56" s="466" t="s">
        <v>275</v>
      </c>
      <c r="R56" s="461"/>
      <c r="S56" s="461"/>
      <c r="T56" s="461"/>
      <c r="U56" s="467"/>
      <c r="V56" s="468"/>
      <c r="W56" s="468"/>
      <c r="X56" s="468"/>
      <c r="Y56" s="468"/>
      <c r="Z56" s="468"/>
      <c r="AA56" s="468"/>
      <c r="AB56" s="468"/>
      <c r="AC56" s="468"/>
      <c r="AD56" s="468"/>
      <c r="AE56" s="468"/>
      <c r="AF56" s="468"/>
      <c r="AG56" s="468"/>
      <c r="AH56" s="468"/>
      <c r="AI56" s="468"/>
      <c r="AJ56" s="468"/>
      <c r="AK56" s="468"/>
      <c r="AL56" s="468"/>
      <c r="AM56" s="468"/>
      <c r="AN56" s="468"/>
      <c r="AO56" s="218" t="s">
        <v>352</v>
      </c>
    </row>
    <row r="57" spans="1:41" ht="15.75" customHeight="1" x14ac:dyDescent="0.15">
      <c r="A57" s="189"/>
      <c r="B57" s="191"/>
      <c r="C57" s="191"/>
      <c r="D57" s="194"/>
      <c r="E57" s="445" t="s">
        <v>327</v>
      </c>
      <c r="F57" s="446"/>
      <c r="G57" s="447"/>
      <c r="H57" s="452" t="s">
        <v>287</v>
      </c>
      <c r="I57" s="453"/>
      <c r="J57" s="453"/>
      <c r="K57" s="453"/>
      <c r="L57" s="454"/>
      <c r="M57" s="121" t="s">
        <v>42</v>
      </c>
      <c r="N57" s="119" t="s">
        <v>242</v>
      </c>
      <c r="O57" s="117"/>
      <c r="P57" s="135"/>
      <c r="Q57" s="441" t="s">
        <v>277</v>
      </c>
      <c r="R57" s="442"/>
      <c r="S57" s="442"/>
      <c r="T57" s="442"/>
      <c r="U57" s="439"/>
      <c r="V57" s="444"/>
      <c r="W57" s="444"/>
      <c r="X57" s="444"/>
      <c r="Y57" s="444"/>
      <c r="Z57" s="444"/>
      <c r="AA57" s="444"/>
      <c r="AB57" s="444"/>
      <c r="AC57" s="444"/>
      <c r="AD57" s="444"/>
      <c r="AE57" s="444"/>
      <c r="AF57" s="444"/>
      <c r="AG57" s="444"/>
      <c r="AH57" s="444"/>
      <c r="AI57" s="444"/>
      <c r="AJ57" s="444"/>
      <c r="AK57" s="444"/>
      <c r="AL57" s="444"/>
      <c r="AM57" s="444"/>
      <c r="AN57" s="444"/>
      <c r="AO57" s="208" t="s">
        <v>342</v>
      </c>
    </row>
    <row r="58" spans="1:41" ht="15.75" customHeight="1" x14ac:dyDescent="0.15">
      <c r="A58" s="189"/>
      <c r="B58" s="191"/>
      <c r="C58" s="191"/>
      <c r="D58" s="194"/>
      <c r="E58" s="448"/>
      <c r="F58" s="449"/>
      <c r="G58" s="450"/>
      <c r="H58" s="452" t="s">
        <v>288</v>
      </c>
      <c r="I58" s="453"/>
      <c r="J58" s="453"/>
      <c r="K58" s="453"/>
      <c r="L58" s="454"/>
      <c r="M58" s="126" t="s">
        <v>42</v>
      </c>
      <c r="N58" s="455" t="s">
        <v>289</v>
      </c>
      <c r="O58" s="456"/>
      <c r="P58" s="457"/>
      <c r="Q58" s="441" t="s">
        <v>279</v>
      </c>
      <c r="R58" s="442"/>
      <c r="S58" s="442"/>
      <c r="T58" s="442"/>
      <c r="U58" s="439"/>
      <c r="V58" s="444"/>
      <c r="W58" s="444"/>
      <c r="X58" s="444"/>
      <c r="Y58" s="444"/>
      <c r="Z58" s="444"/>
      <c r="AA58" s="444"/>
      <c r="AB58" s="444"/>
      <c r="AC58" s="444"/>
      <c r="AD58" s="444"/>
      <c r="AE58" s="444"/>
      <c r="AF58" s="444"/>
      <c r="AG58" s="444"/>
      <c r="AH58" s="444"/>
      <c r="AI58" s="444"/>
      <c r="AJ58" s="444"/>
      <c r="AK58" s="444"/>
      <c r="AL58" s="444"/>
      <c r="AM58" s="444"/>
      <c r="AN58" s="444"/>
      <c r="AO58" s="208" t="s">
        <v>354</v>
      </c>
    </row>
    <row r="59" spans="1:41" ht="15.75" customHeight="1" x14ac:dyDescent="0.15">
      <c r="A59" s="189"/>
      <c r="B59" s="191"/>
      <c r="C59" s="191"/>
      <c r="D59" s="194"/>
      <c r="E59" s="448"/>
      <c r="F59" s="449"/>
      <c r="G59" s="450"/>
      <c r="H59" s="452" t="s">
        <v>290</v>
      </c>
      <c r="I59" s="453"/>
      <c r="J59" s="453"/>
      <c r="K59" s="453"/>
      <c r="L59" s="454"/>
      <c r="M59" s="138"/>
      <c r="N59" s="133"/>
      <c r="O59" s="117"/>
      <c r="P59" s="135"/>
      <c r="Q59" s="441" t="s">
        <v>286</v>
      </c>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2"/>
      <c r="AO59" s="443"/>
    </row>
    <row r="60" spans="1:41" ht="15.75" customHeight="1" x14ac:dyDescent="0.15">
      <c r="A60" s="189"/>
      <c r="B60" s="191"/>
      <c r="C60" s="191"/>
      <c r="D60" s="194"/>
      <c r="E60" s="448"/>
      <c r="F60" s="449"/>
      <c r="G60" s="450"/>
      <c r="H60" s="118"/>
      <c r="I60" s="124"/>
      <c r="J60" s="124"/>
      <c r="K60" s="133"/>
      <c r="L60" s="134"/>
      <c r="M60" s="138"/>
      <c r="N60" s="133"/>
      <c r="O60" s="117"/>
      <c r="P60" s="135"/>
      <c r="Q60" s="122" t="s">
        <v>355</v>
      </c>
      <c r="R60" s="439"/>
      <c r="S60" s="440"/>
      <c r="T60" s="440"/>
      <c r="U60" s="440"/>
      <c r="V60" s="440"/>
      <c r="W60" s="440"/>
      <c r="X60" s="440"/>
      <c r="Y60" s="440"/>
      <c r="Z60" s="440"/>
      <c r="AA60" s="440"/>
      <c r="AB60" s="440"/>
      <c r="AC60" s="440"/>
      <c r="AD60" s="440"/>
      <c r="AE60" s="440"/>
      <c r="AF60" s="440"/>
      <c r="AG60" s="440"/>
      <c r="AH60" s="440"/>
      <c r="AI60" s="440"/>
      <c r="AJ60" s="440"/>
      <c r="AK60" s="440"/>
      <c r="AL60" s="440"/>
      <c r="AM60" s="440"/>
      <c r="AN60" s="440"/>
      <c r="AO60" s="208" t="s">
        <v>354</v>
      </c>
    </row>
    <row r="61" spans="1:41" ht="15.75" customHeight="1" x14ac:dyDescent="0.15">
      <c r="A61" s="189"/>
      <c r="B61" s="191"/>
      <c r="C61" s="191"/>
      <c r="D61" s="194"/>
      <c r="E61" s="448"/>
      <c r="F61" s="449"/>
      <c r="G61" s="450"/>
      <c r="H61" s="118"/>
      <c r="I61" s="124"/>
      <c r="J61" s="124"/>
      <c r="K61" s="133"/>
      <c r="L61" s="134"/>
      <c r="M61" s="138"/>
      <c r="N61" s="133"/>
      <c r="O61" s="117"/>
      <c r="P61" s="135"/>
      <c r="Q61" s="441" t="s">
        <v>264</v>
      </c>
      <c r="R61" s="442"/>
      <c r="S61" s="442"/>
      <c r="T61" s="442"/>
      <c r="U61" s="442"/>
      <c r="V61" s="442"/>
      <c r="W61" s="442"/>
      <c r="X61" s="442"/>
      <c r="Y61" s="442"/>
      <c r="Z61" s="442"/>
      <c r="AA61" s="442"/>
      <c r="AB61" s="442"/>
      <c r="AC61" s="442"/>
      <c r="AD61" s="442"/>
      <c r="AE61" s="442"/>
      <c r="AF61" s="442"/>
      <c r="AG61" s="442"/>
      <c r="AH61" s="442"/>
      <c r="AI61" s="442"/>
      <c r="AJ61" s="442"/>
      <c r="AK61" s="442"/>
      <c r="AL61" s="442"/>
      <c r="AM61" s="442"/>
      <c r="AN61" s="442"/>
      <c r="AO61" s="443"/>
    </row>
    <row r="62" spans="1:41" ht="15.75" customHeight="1" x14ac:dyDescent="0.15">
      <c r="A62" s="189"/>
      <c r="B62" s="191"/>
      <c r="C62" s="191"/>
      <c r="D62" s="194"/>
      <c r="E62" s="448"/>
      <c r="F62" s="449"/>
      <c r="G62" s="450"/>
      <c r="H62" s="118"/>
      <c r="I62" s="124"/>
      <c r="J62" s="124"/>
      <c r="K62" s="133"/>
      <c r="L62" s="134"/>
      <c r="M62" s="138"/>
      <c r="N62" s="133"/>
      <c r="O62" s="117"/>
      <c r="P62" s="135"/>
      <c r="Q62" s="122" t="s">
        <v>355</v>
      </c>
      <c r="R62" s="439"/>
      <c r="S62" s="444"/>
      <c r="T62" s="444"/>
      <c r="U62" s="444"/>
      <c r="V62" s="444"/>
      <c r="W62" s="444"/>
      <c r="X62" s="444"/>
      <c r="Y62" s="444"/>
      <c r="Z62" s="444"/>
      <c r="AA62" s="444"/>
      <c r="AB62" s="444"/>
      <c r="AC62" s="444"/>
      <c r="AD62" s="444"/>
      <c r="AE62" s="444"/>
      <c r="AF62" s="444"/>
      <c r="AG62" s="444"/>
      <c r="AH62" s="444"/>
      <c r="AI62" s="444"/>
      <c r="AJ62" s="444"/>
      <c r="AK62" s="444"/>
      <c r="AL62" s="444"/>
      <c r="AM62" s="444"/>
      <c r="AN62" s="444"/>
      <c r="AO62" s="208" t="s">
        <v>354</v>
      </c>
    </row>
    <row r="63" spans="1:41" ht="15.75" customHeight="1" x14ac:dyDescent="0.15">
      <c r="A63" s="424"/>
      <c r="B63" s="425"/>
      <c r="C63" s="425"/>
      <c r="D63" s="426"/>
      <c r="E63" s="448"/>
      <c r="F63" s="451"/>
      <c r="G63" s="450"/>
      <c r="H63" s="123"/>
      <c r="I63" s="124"/>
      <c r="J63" s="124"/>
      <c r="K63" s="133"/>
      <c r="L63" s="134"/>
      <c r="M63" s="138"/>
      <c r="N63" s="133"/>
      <c r="O63" s="117"/>
      <c r="P63" s="135"/>
      <c r="Q63" s="191"/>
      <c r="R63" s="191"/>
      <c r="S63" s="191"/>
      <c r="T63" s="191"/>
      <c r="U63" s="191"/>
      <c r="V63" s="191"/>
      <c r="W63" s="191"/>
      <c r="X63" s="191"/>
      <c r="Y63" s="191"/>
      <c r="Z63" s="191"/>
      <c r="AA63" s="191"/>
      <c r="AB63" s="191"/>
      <c r="AC63" s="191"/>
      <c r="AD63" s="191"/>
      <c r="AE63" s="191"/>
      <c r="AF63" s="191"/>
      <c r="AG63" s="191"/>
      <c r="AH63" s="117"/>
      <c r="AI63" s="137"/>
      <c r="AJ63" s="137"/>
      <c r="AK63" s="137"/>
      <c r="AL63" s="137"/>
      <c r="AM63" s="216"/>
      <c r="AN63" s="216"/>
      <c r="AO63" s="215"/>
    </row>
    <row r="64" spans="1:41" ht="15.75" customHeight="1" x14ac:dyDescent="0.15">
      <c r="A64" s="427" t="s">
        <v>356</v>
      </c>
      <c r="B64" s="428"/>
      <c r="C64" s="428"/>
      <c r="D64" s="428"/>
      <c r="E64" s="428"/>
      <c r="F64" s="428"/>
      <c r="G64" s="429"/>
      <c r="H64" s="433"/>
      <c r="I64" s="434"/>
      <c r="J64" s="434"/>
      <c r="K64" s="434"/>
      <c r="L64" s="434"/>
      <c r="M64" s="434"/>
      <c r="N64" s="434"/>
      <c r="O64" s="434"/>
      <c r="P64" s="434"/>
      <c r="Q64" s="434"/>
      <c r="R64" s="434"/>
      <c r="S64" s="434"/>
      <c r="T64" s="434"/>
      <c r="U64" s="434"/>
      <c r="V64" s="434"/>
      <c r="W64" s="434"/>
      <c r="X64" s="434"/>
      <c r="Y64" s="434"/>
      <c r="Z64" s="434"/>
      <c r="AA64" s="434"/>
      <c r="AB64" s="434"/>
      <c r="AC64" s="434"/>
      <c r="AD64" s="434"/>
      <c r="AE64" s="434"/>
      <c r="AF64" s="434"/>
      <c r="AG64" s="434"/>
      <c r="AH64" s="434"/>
      <c r="AI64" s="434"/>
      <c r="AJ64" s="434"/>
      <c r="AK64" s="434"/>
      <c r="AL64" s="434"/>
      <c r="AM64" s="434"/>
      <c r="AN64" s="434"/>
      <c r="AO64" s="435"/>
    </row>
    <row r="65" spans="1:41" ht="15.75" customHeight="1" thickBot="1" x14ac:dyDescent="0.2">
      <c r="A65" s="430"/>
      <c r="B65" s="431"/>
      <c r="C65" s="431"/>
      <c r="D65" s="431"/>
      <c r="E65" s="431"/>
      <c r="F65" s="431"/>
      <c r="G65" s="432"/>
      <c r="H65" s="436"/>
      <c r="I65" s="437"/>
      <c r="J65" s="437"/>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437"/>
      <c r="AJ65" s="437"/>
      <c r="AK65" s="437"/>
      <c r="AL65" s="437"/>
      <c r="AM65" s="437"/>
      <c r="AN65" s="437"/>
      <c r="AO65" s="438"/>
    </row>
    <row r="66" spans="1:41" ht="15.75" customHeight="1" x14ac:dyDescent="0.15">
      <c r="A66" s="499" t="s">
        <v>291</v>
      </c>
      <c r="B66" s="500"/>
      <c r="C66" s="500"/>
      <c r="D66" s="500"/>
      <c r="E66" s="500"/>
      <c r="F66" s="500"/>
      <c r="G66" s="500"/>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c r="AE66" s="500"/>
      <c r="AF66" s="500"/>
      <c r="AG66" s="500"/>
      <c r="AH66" s="500"/>
      <c r="AI66" s="500"/>
      <c r="AJ66" s="500"/>
      <c r="AK66" s="500"/>
      <c r="AL66" s="500"/>
      <c r="AM66" s="500"/>
      <c r="AN66" s="500"/>
      <c r="AO66" s="500"/>
    </row>
    <row r="67" spans="1:41" ht="15.95" customHeight="1" x14ac:dyDescent="0.15"/>
    <row r="68" spans="1:41" ht="15.95" customHeight="1" x14ac:dyDescent="0.15"/>
    <row r="69" spans="1:41" ht="15.95" customHeight="1" x14ac:dyDescent="0.15"/>
    <row r="70" spans="1:41" ht="15.95" customHeight="1" x14ac:dyDescent="0.15"/>
    <row r="71" spans="1:41" ht="15.95" customHeight="1" x14ac:dyDescent="0.15"/>
    <row r="72" spans="1:41" ht="15.95" customHeight="1" x14ac:dyDescent="0.15"/>
    <row r="73" spans="1:41" ht="15.95" customHeight="1" x14ac:dyDescent="0.15"/>
    <row r="74" spans="1:41" ht="15.95" customHeight="1" x14ac:dyDescent="0.15"/>
    <row r="75" spans="1:41" ht="15.95" customHeight="1" x14ac:dyDescent="0.15"/>
    <row r="76" spans="1:41" ht="15.95" customHeight="1" x14ac:dyDescent="0.15"/>
    <row r="77" spans="1:41" ht="15.95" customHeight="1" x14ac:dyDescent="0.15"/>
    <row r="78" spans="1:41" ht="15.95" customHeight="1" x14ac:dyDescent="0.15"/>
    <row r="79" spans="1:41" ht="15.95" customHeight="1" x14ac:dyDescent="0.15"/>
    <row r="80" spans="1:41"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sheetData>
  <mergeCells count="145">
    <mergeCell ref="A66:AO66"/>
    <mergeCell ref="A1:AO1"/>
    <mergeCell ref="A4:AO4"/>
    <mergeCell ref="A5:G6"/>
    <mergeCell ref="H5:AO5"/>
    <mergeCell ref="H6:L6"/>
    <mergeCell ref="M6:P6"/>
    <mergeCell ref="Q6:AO6"/>
    <mergeCell ref="N9:P9"/>
    <mergeCell ref="Q9:T9"/>
    <mergeCell ref="V9:Z9"/>
    <mergeCell ref="AB9:AO9"/>
    <mergeCell ref="A7:D7"/>
    <mergeCell ref="E7:G7"/>
    <mergeCell ref="H7:L7"/>
    <mergeCell ref="Q7:AO7"/>
    <mergeCell ref="A8:D8"/>
    <mergeCell ref="H11:L11"/>
    <mergeCell ref="Q11:Y11"/>
    <mergeCell ref="AA11:AB11"/>
    <mergeCell ref="AD11:AE11"/>
    <mergeCell ref="R8:AN8"/>
    <mergeCell ref="N13:P13"/>
    <mergeCell ref="R13:AN13"/>
    <mergeCell ref="E22:G22"/>
    <mergeCell ref="H22:L22"/>
    <mergeCell ref="Q22:AO22"/>
    <mergeCell ref="E8:G21"/>
    <mergeCell ref="R17:AN17"/>
    <mergeCell ref="H18:L18"/>
    <mergeCell ref="Q18:AO18"/>
    <mergeCell ref="H19:L19"/>
    <mergeCell ref="R19:S19"/>
    <mergeCell ref="U19:V19"/>
    <mergeCell ref="H12:L12"/>
    <mergeCell ref="Q12:T12"/>
    <mergeCell ref="V12:Z12"/>
    <mergeCell ref="AB12:AO12"/>
    <mergeCell ref="H14:L14"/>
    <mergeCell ref="Q14:AO14"/>
    <mergeCell ref="R15:AN15"/>
    <mergeCell ref="N16:P16"/>
    <mergeCell ref="Q16:T16"/>
    <mergeCell ref="V16:Z16"/>
    <mergeCell ref="AB16:AO16"/>
    <mergeCell ref="R10:AN10"/>
    <mergeCell ref="N20:P20"/>
    <mergeCell ref="Q20:T20"/>
    <mergeCell ref="V20:Z20"/>
    <mergeCell ref="AB20:AO20"/>
    <mergeCell ref="R21:AN21"/>
    <mergeCell ref="Q25:T25"/>
    <mergeCell ref="V25:W25"/>
    <mergeCell ref="Y25:Z25"/>
    <mergeCell ref="X19:Z19"/>
    <mergeCell ref="AB19:AC19"/>
    <mergeCell ref="AE19:AG19"/>
    <mergeCell ref="AH19:AN19"/>
    <mergeCell ref="Q26:AO26"/>
    <mergeCell ref="R27:AN27"/>
    <mergeCell ref="H23:L23"/>
    <mergeCell ref="R23:S23"/>
    <mergeCell ref="T23:AN23"/>
    <mergeCell ref="N24:P24"/>
    <mergeCell ref="R24:S24"/>
    <mergeCell ref="H28:L28"/>
    <mergeCell ref="Q28:AO28"/>
    <mergeCell ref="T24:AN24"/>
    <mergeCell ref="H29:L29"/>
    <mergeCell ref="R29:AN29"/>
    <mergeCell ref="N30:P30"/>
    <mergeCell ref="Q30:AO30"/>
    <mergeCell ref="R31:AN31"/>
    <mergeCell ref="Q32:AO32"/>
    <mergeCell ref="R33:AN33"/>
    <mergeCell ref="H34:L34"/>
    <mergeCell ref="Q34:AO34"/>
    <mergeCell ref="H35:L35"/>
    <mergeCell ref="Q35:AO37"/>
    <mergeCell ref="H36:L36"/>
    <mergeCell ref="N36:P36"/>
    <mergeCell ref="H38:L38"/>
    <mergeCell ref="Q38:T38"/>
    <mergeCell ref="V38:W38"/>
    <mergeCell ref="Y38:Z38"/>
    <mergeCell ref="H39:L39"/>
    <mergeCell ref="Q39:AO39"/>
    <mergeCell ref="N40:P40"/>
    <mergeCell ref="R40:AN40"/>
    <mergeCell ref="H41:L41"/>
    <mergeCell ref="Q41:T41"/>
    <mergeCell ref="U41:AN41"/>
    <mergeCell ref="H42:L42"/>
    <mergeCell ref="Q42:T42"/>
    <mergeCell ref="U42:AN42"/>
    <mergeCell ref="H43:L43"/>
    <mergeCell ref="N43:P43"/>
    <mergeCell ref="Q43:T43"/>
    <mergeCell ref="U43:AN43"/>
    <mergeCell ref="Q44:T44"/>
    <mergeCell ref="U44:AN44"/>
    <mergeCell ref="Q45:T45"/>
    <mergeCell ref="V45:W45"/>
    <mergeCell ref="Y45:Z45"/>
    <mergeCell ref="Q46:AO46"/>
    <mergeCell ref="R47:AN47"/>
    <mergeCell ref="H48:L48"/>
    <mergeCell ref="Q48:T48"/>
    <mergeCell ref="U48:AN48"/>
    <mergeCell ref="Q53:T53"/>
    <mergeCell ref="V53:W53"/>
    <mergeCell ref="Y53:Z53"/>
    <mergeCell ref="Q54:AO54"/>
    <mergeCell ref="Q59:AO59"/>
    <mergeCell ref="R55:AN55"/>
    <mergeCell ref="E56:G56"/>
    <mergeCell ref="H56:L56"/>
    <mergeCell ref="Q56:T56"/>
    <mergeCell ref="U56:AN56"/>
    <mergeCell ref="H57:L57"/>
    <mergeCell ref="Q57:T57"/>
    <mergeCell ref="U57:AN57"/>
    <mergeCell ref="E23:G55"/>
    <mergeCell ref="H49:L49"/>
    <mergeCell ref="Q49:T49"/>
    <mergeCell ref="U49:AN49"/>
    <mergeCell ref="H50:L50"/>
    <mergeCell ref="N50:P50"/>
    <mergeCell ref="Q50:T50"/>
    <mergeCell ref="U50:AN50"/>
    <mergeCell ref="Q51:AO51"/>
    <mergeCell ref="R52:AN52"/>
    <mergeCell ref="H44:L44"/>
    <mergeCell ref="A63:D63"/>
    <mergeCell ref="A64:G65"/>
    <mergeCell ref="H64:AO65"/>
    <mergeCell ref="R60:AN60"/>
    <mergeCell ref="Q61:AO61"/>
    <mergeCell ref="R62:AN62"/>
    <mergeCell ref="E57:G63"/>
    <mergeCell ref="H58:L58"/>
    <mergeCell ref="N58:P58"/>
    <mergeCell ref="Q58:T58"/>
    <mergeCell ref="U58:AN58"/>
    <mergeCell ref="H59:L59"/>
  </mergeCells>
  <phoneticPr fontId="1"/>
  <dataValidations disablePrompts="1" count="1">
    <dataValidation type="list" allowBlank="1" showInputMessage="1" showErrorMessage="1" sqref="M7:M9 X38 U38 Z11 AC11 U45 X45 M11:M16 X53 M18:M20 M22:M24 M28:M30 U25 X25 T19 M56:M58 M48:M50 AD19 U53 M34:M35 M38:M43 AA19">
      <formula1>"□,■"</formula1>
    </dataValidation>
  </dataValidations>
  <printOptions horizontalCentered="1"/>
  <pageMargins left="0.78740157480314965" right="0.39370078740157483" top="0.98425196850393704" bottom="0.59055118110236227" header="0.51181102362204722" footer="0.19685039370078741"/>
  <pageSetup paperSize="9" scale="75" orientation="portrait" verticalDpi="300" r:id="rId1"/>
  <headerFooter alignWithMargins="0">
    <oddFooter>&amp;L&amp;9 2021.01.01&amp;R&amp;"ＭＳ ゴシック,標準"&amp;8一般財団法人茨城県建築センター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5"/>
  <sheetViews>
    <sheetView view="pageBreakPreview" zoomScaleNormal="100" zoomScaleSheetLayoutView="100" workbookViewId="0">
      <selection activeCell="A2" sqref="A2"/>
    </sheetView>
  </sheetViews>
  <sheetFormatPr defaultColWidth="1.625" defaultRowHeight="15" customHeight="1" x14ac:dyDescent="0.15"/>
  <cols>
    <col min="1" max="2" width="5.125" style="54" customWidth="1"/>
    <col min="3" max="16384" width="1.625" style="54"/>
  </cols>
  <sheetData>
    <row r="1" spans="1:64" s="163" customFormat="1" ht="13.5" customHeight="1" x14ac:dyDescent="0.15">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BA1" s="44"/>
      <c r="BB1" s="44"/>
      <c r="BC1" s="180" t="s">
        <v>25</v>
      </c>
      <c r="BF1" s="44"/>
    </row>
    <row r="2" spans="1:64" s="163" customFormat="1" ht="13.5" customHeight="1" x14ac:dyDescent="0.15">
      <c r="C2" s="181"/>
      <c r="D2" s="181" t="s">
        <v>0</v>
      </c>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6"/>
      <c r="BB2" s="46"/>
      <c r="BC2" s="46"/>
      <c r="BD2" s="46"/>
      <c r="BE2" s="46"/>
      <c r="BF2" s="46"/>
      <c r="BG2" s="46"/>
      <c r="BH2" s="46"/>
      <c r="BI2" s="46"/>
      <c r="BJ2" s="46"/>
      <c r="BK2" s="46"/>
      <c r="BL2" s="46"/>
    </row>
    <row r="3" spans="1:64" s="163" customFormat="1" ht="13.5" customHeight="1" x14ac:dyDescent="0.15">
      <c r="C3" s="179" t="s">
        <v>26</v>
      </c>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row>
    <row r="4" spans="1:64" s="163" customFormat="1" ht="13.5" customHeight="1" x14ac:dyDescent="0.15">
      <c r="D4" s="163" t="s">
        <v>27</v>
      </c>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row>
    <row r="5" spans="1:64" s="163" customFormat="1" ht="13.5" customHeight="1" x14ac:dyDescent="0.15">
      <c r="A5" s="166"/>
      <c r="B5" s="166"/>
      <c r="C5" s="166"/>
      <c r="S5" s="18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row>
    <row r="6" spans="1:64" s="163" customFormat="1" ht="13.5" customHeight="1" x14ac:dyDescent="0.15">
      <c r="A6" s="166"/>
      <c r="B6" s="166"/>
      <c r="C6" s="166"/>
      <c r="D6" s="163" t="s">
        <v>28</v>
      </c>
      <c r="E6" s="164"/>
      <c r="F6" s="164"/>
      <c r="G6" s="164"/>
      <c r="H6" s="164"/>
      <c r="I6" s="164"/>
      <c r="J6" s="164"/>
      <c r="K6" s="164"/>
      <c r="L6" s="164"/>
      <c r="M6" s="164"/>
      <c r="O6" s="266"/>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row>
    <row r="7" spans="1:64" s="163" customFormat="1" ht="13.5" customHeight="1" x14ac:dyDescent="0.15">
      <c r="O7" s="266"/>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row>
    <row r="8" spans="1:64" s="163" customFormat="1" ht="13.5" customHeight="1" x14ac:dyDescent="0.15">
      <c r="D8" s="163" t="s">
        <v>29</v>
      </c>
      <c r="M8" s="262"/>
      <c r="N8" s="263"/>
      <c r="O8" s="263"/>
      <c r="P8" s="263"/>
      <c r="Q8" s="263"/>
      <c r="R8" s="263"/>
      <c r="S8" s="263"/>
      <c r="T8" s="164"/>
      <c r="U8" s="164"/>
      <c r="V8" s="164"/>
      <c r="W8" s="164"/>
      <c r="X8" s="164"/>
    </row>
    <row r="9" spans="1:64" s="163" customFormat="1" ht="13.5" customHeight="1" x14ac:dyDescent="0.15">
      <c r="D9" s="163" t="s">
        <v>30</v>
      </c>
      <c r="M9" s="266"/>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row>
    <row r="10" spans="1:64" s="163" customFormat="1" ht="13.5" customHeight="1" x14ac:dyDescent="0.15">
      <c r="M10" s="266"/>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row>
    <row r="11" spans="1:64" s="163" customFormat="1" ht="13.5" customHeight="1" x14ac:dyDescent="0.15">
      <c r="D11" s="163" t="s">
        <v>31</v>
      </c>
      <c r="M11" s="266"/>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row>
    <row r="12" spans="1:64" s="163" customFormat="1" ht="13.5" customHeight="1" x14ac:dyDescent="0.15">
      <c r="C12" s="179" t="s">
        <v>135</v>
      </c>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row>
    <row r="13" spans="1:64" s="163" customFormat="1" ht="13.5" customHeight="1" x14ac:dyDescent="0.15">
      <c r="D13" s="163" t="s">
        <v>27</v>
      </c>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row>
    <row r="14" spans="1:64" s="163" customFormat="1" ht="13.5" customHeight="1" x14ac:dyDescent="0.15">
      <c r="A14" s="166"/>
      <c r="B14" s="166"/>
      <c r="C14" s="166"/>
      <c r="S14" s="18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row>
    <row r="15" spans="1:64" s="163" customFormat="1" ht="13.5" customHeight="1" x14ac:dyDescent="0.15">
      <c r="A15" s="166"/>
      <c r="B15" s="166"/>
      <c r="C15" s="166"/>
      <c r="D15" s="163" t="s">
        <v>28</v>
      </c>
      <c r="E15" s="164"/>
      <c r="F15" s="164"/>
      <c r="G15" s="164"/>
      <c r="H15" s="164"/>
      <c r="I15" s="164"/>
      <c r="J15" s="164"/>
      <c r="K15" s="164"/>
      <c r="L15" s="164"/>
      <c r="M15" s="164"/>
      <c r="O15" s="266"/>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row>
    <row r="16" spans="1:64" s="163" customFormat="1" ht="13.5" customHeight="1" x14ac:dyDescent="0.15">
      <c r="O16" s="266"/>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row>
    <row r="17" spans="1:52" s="163" customFormat="1" ht="13.5" customHeight="1" x14ac:dyDescent="0.15">
      <c r="D17" s="163" t="s">
        <v>29</v>
      </c>
      <c r="M17" s="262"/>
      <c r="N17" s="263"/>
      <c r="O17" s="263"/>
      <c r="P17" s="263"/>
      <c r="Q17" s="263"/>
      <c r="R17" s="263"/>
      <c r="S17" s="263"/>
      <c r="T17" s="164"/>
      <c r="U17" s="164"/>
      <c r="V17" s="164"/>
      <c r="W17" s="164"/>
      <c r="X17" s="164"/>
    </row>
    <row r="18" spans="1:52" s="163" customFormat="1" ht="13.5" customHeight="1" x14ac:dyDescent="0.15">
      <c r="D18" s="163" t="s">
        <v>30</v>
      </c>
      <c r="M18" s="266"/>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row>
    <row r="19" spans="1:52" s="163" customFormat="1" ht="13.5" customHeight="1" x14ac:dyDescent="0.15">
      <c r="M19" s="266"/>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row>
    <row r="20" spans="1:52" s="163" customFormat="1" ht="13.5" customHeight="1" x14ac:dyDescent="0.15">
      <c r="D20" s="163" t="s">
        <v>31</v>
      </c>
      <c r="M20" s="266"/>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row>
    <row r="21" spans="1:52" s="163" customFormat="1" ht="13.5" customHeight="1" x14ac:dyDescent="0.15">
      <c r="C21" s="179" t="s">
        <v>32</v>
      </c>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row>
    <row r="22" spans="1:52" s="163" customFormat="1" ht="13.5" customHeight="1" x14ac:dyDescent="0.15">
      <c r="D22" s="163" t="s">
        <v>27</v>
      </c>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row>
    <row r="23" spans="1:52" s="163" customFormat="1" ht="13.5" customHeight="1" x14ac:dyDescent="0.15">
      <c r="A23" s="166"/>
      <c r="B23" s="166"/>
      <c r="C23" s="166"/>
      <c r="S23" s="18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row>
    <row r="24" spans="1:52" s="163" customFormat="1" ht="13.5" customHeight="1" x14ac:dyDescent="0.15">
      <c r="A24" s="166"/>
      <c r="B24" s="166"/>
      <c r="C24" s="166"/>
      <c r="D24" s="163" t="s">
        <v>28</v>
      </c>
      <c r="E24" s="164"/>
      <c r="F24" s="164"/>
      <c r="G24" s="164"/>
      <c r="H24" s="164"/>
      <c r="I24" s="164"/>
      <c r="J24" s="164"/>
      <c r="K24" s="164"/>
      <c r="L24" s="164"/>
      <c r="M24" s="164"/>
      <c r="O24" s="266"/>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row>
    <row r="25" spans="1:52" s="163" customFormat="1" ht="13.5" customHeight="1" x14ac:dyDescent="0.15">
      <c r="O25" s="266"/>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row>
    <row r="26" spans="1:52" s="163" customFormat="1" ht="13.5" customHeight="1" x14ac:dyDescent="0.15">
      <c r="D26" s="163" t="s">
        <v>29</v>
      </c>
      <c r="M26" s="262"/>
      <c r="N26" s="263"/>
      <c r="O26" s="263"/>
      <c r="P26" s="263"/>
      <c r="Q26" s="263"/>
      <c r="R26" s="263"/>
      <c r="S26" s="263"/>
      <c r="T26" s="164"/>
      <c r="U26" s="164"/>
      <c r="V26" s="164"/>
      <c r="W26" s="164"/>
      <c r="X26" s="164"/>
    </row>
    <row r="27" spans="1:52" s="163" customFormat="1" ht="13.5" customHeight="1" x14ac:dyDescent="0.15">
      <c r="D27" s="163" t="s">
        <v>30</v>
      </c>
      <c r="M27" s="266"/>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row>
    <row r="28" spans="1:52" s="163" customFormat="1" ht="13.5" customHeight="1" x14ac:dyDescent="0.15">
      <c r="M28" s="266"/>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row>
    <row r="29" spans="1:52" s="163" customFormat="1" ht="13.5" customHeight="1" x14ac:dyDescent="0.15">
      <c r="D29" s="163" t="s">
        <v>31</v>
      </c>
      <c r="M29" s="266"/>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row>
    <row r="30" spans="1:52" s="163" customFormat="1" ht="13.5" customHeight="1" x14ac:dyDescent="0.15">
      <c r="C30" s="179" t="s">
        <v>33</v>
      </c>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row>
    <row r="31" spans="1:52" s="163" customFormat="1" ht="13.5" customHeight="1" x14ac:dyDescent="0.15">
      <c r="D31" s="163" t="s">
        <v>34</v>
      </c>
      <c r="L31" s="161" t="s">
        <v>1</v>
      </c>
      <c r="N31" s="270"/>
      <c r="O31" s="270"/>
      <c r="P31" s="270"/>
      <c r="Q31" s="270"/>
      <c r="R31" s="163" t="s">
        <v>35</v>
      </c>
      <c r="X31" s="161" t="s">
        <v>1</v>
      </c>
      <c r="Z31" s="270"/>
      <c r="AA31" s="270"/>
      <c r="AB31" s="270"/>
      <c r="AC31" s="270"/>
      <c r="AD31" s="270"/>
      <c r="AE31" s="270"/>
      <c r="AF31" s="270"/>
      <c r="AG31" s="270"/>
      <c r="AH31" s="271" t="s">
        <v>36</v>
      </c>
      <c r="AI31" s="271"/>
      <c r="AJ31" s="271"/>
      <c r="AK31" s="271"/>
      <c r="AL31" s="273"/>
      <c r="AM31" s="274"/>
      <c r="AN31" s="274"/>
      <c r="AO31" s="274"/>
      <c r="AP31" s="274"/>
      <c r="AQ31" s="274"/>
      <c r="AR31" s="274"/>
      <c r="AS31" s="274"/>
      <c r="AT31" s="274"/>
      <c r="AU31" s="163" t="s">
        <v>37</v>
      </c>
    </row>
    <row r="32" spans="1:52" s="163" customFormat="1" ht="13.5" customHeight="1" x14ac:dyDescent="0.15">
      <c r="D32" s="163" t="s">
        <v>38</v>
      </c>
      <c r="M32" s="266"/>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row>
    <row r="33" spans="3:64" s="163" customFormat="1" ht="13.5" customHeight="1" x14ac:dyDescent="0.15">
      <c r="D33" s="267" t="s">
        <v>143</v>
      </c>
      <c r="E33" s="267"/>
      <c r="F33" s="267"/>
      <c r="G33" s="267"/>
      <c r="H33" s="267"/>
      <c r="I33" s="267"/>
      <c r="J33" s="267"/>
      <c r="K33" s="267"/>
      <c r="L33" s="267"/>
      <c r="M33" s="267"/>
      <c r="N33" s="267"/>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row>
    <row r="34" spans="3:64" s="163" customFormat="1" ht="13.5" customHeight="1" x14ac:dyDescent="0.15">
      <c r="J34" s="182"/>
      <c r="O34" s="161" t="s">
        <v>299</v>
      </c>
      <c r="Q34" s="270"/>
      <c r="R34" s="270"/>
      <c r="S34" s="270"/>
      <c r="T34" s="270"/>
      <c r="U34" s="163" t="s">
        <v>39</v>
      </c>
      <c r="AD34" s="161" t="s">
        <v>299</v>
      </c>
      <c r="AF34" s="270"/>
      <c r="AG34" s="270"/>
      <c r="AH34" s="270"/>
      <c r="AI34" s="270"/>
      <c r="AJ34" s="270"/>
      <c r="AK34" s="271" t="s">
        <v>40</v>
      </c>
      <c r="AL34" s="271"/>
      <c r="AM34" s="271"/>
      <c r="AN34" s="271"/>
      <c r="AO34" s="272"/>
      <c r="AP34" s="272"/>
      <c r="AQ34" s="272"/>
      <c r="AR34" s="272"/>
      <c r="AS34" s="273"/>
      <c r="AT34" s="274"/>
      <c r="AU34" s="274"/>
      <c r="AV34" s="274"/>
      <c r="AW34" s="274"/>
      <c r="AX34" s="274"/>
      <c r="AY34" s="274"/>
      <c r="AZ34" s="163" t="s">
        <v>37</v>
      </c>
      <c r="BH34" s="164"/>
    </row>
    <row r="35" spans="3:64" s="163" customFormat="1" ht="13.5" customHeight="1" x14ac:dyDescent="0.15">
      <c r="D35" s="163" t="s">
        <v>29</v>
      </c>
      <c r="M35" s="262"/>
      <c r="N35" s="263"/>
      <c r="O35" s="263"/>
      <c r="P35" s="263"/>
      <c r="Q35" s="263"/>
      <c r="R35" s="263"/>
      <c r="S35" s="263"/>
      <c r="AC35" s="164"/>
      <c r="AD35" s="164"/>
      <c r="AE35" s="164"/>
      <c r="AF35" s="164"/>
      <c r="AG35" s="164"/>
      <c r="AH35" s="164"/>
    </row>
    <row r="36" spans="3:64" s="163" customFormat="1" ht="13.5" customHeight="1" x14ac:dyDescent="0.15">
      <c r="D36" s="163" t="s">
        <v>41</v>
      </c>
      <c r="M36" s="266"/>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row>
    <row r="37" spans="3:64" s="163" customFormat="1" ht="13.5" customHeight="1" x14ac:dyDescent="0.15">
      <c r="M37" s="266"/>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row>
    <row r="38" spans="3:64" s="163" customFormat="1" ht="13.5" customHeight="1" x14ac:dyDescent="0.15">
      <c r="D38" s="163" t="s">
        <v>31</v>
      </c>
      <c r="M38" s="266"/>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row>
    <row r="39" spans="3:64" s="163" customFormat="1" ht="13.5" customHeight="1" x14ac:dyDescent="0.15">
      <c r="C39" s="179" t="s">
        <v>22</v>
      </c>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row>
    <row r="40" spans="3:64" s="163" customFormat="1" ht="13.5" customHeight="1" x14ac:dyDescent="0.15">
      <c r="F40" s="187"/>
      <c r="G40" s="187"/>
      <c r="H40" s="187"/>
      <c r="I40" s="187"/>
      <c r="J40" s="187"/>
      <c r="K40" s="187"/>
      <c r="L40" s="187"/>
      <c r="M40" s="62"/>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row>
    <row r="41" spans="3:64" s="163" customFormat="1" ht="13.5" customHeight="1" x14ac:dyDescent="0.15">
      <c r="F41" s="187" t="s">
        <v>183</v>
      </c>
      <c r="G41" s="187"/>
      <c r="H41" s="187"/>
      <c r="I41" s="187"/>
      <c r="J41" s="187"/>
      <c r="K41" s="187"/>
      <c r="L41" s="187"/>
      <c r="M41" s="269"/>
      <c r="N41" s="269"/>
      <c r="O41" s="187"/>
      <c r="P41" s="62"/>
      <c r="Q41" s="63"/>
      <c r="R41" s="63"/>
      <c r="S41" s="63"/>
      <c r="T41" s="63"/>
      <c r="U41" s="63"/>
      <c r="V41" s="269"/>
      <c r="W41" s="269"/>
      <c r="X41" s="187"/>
      <c r="Y41" s="63"/>
      <c r="Z41" s="63"/>
      <c r="AA41" s="63"/>
      <c r="AB41" s="63"/>
      <c r="AC41" s="63"/>
      <c r="AD41" s="63"/>
      <c r="AE41" s="269"/>
      <c r="AF41" s="269"/>
      <c r="AG41" s="187"/>
      <c r="AH41" s="63"/>
      <c r="AI41" s="63"/>
      <c r="AJ41" s="63"/>
      <c r="AK41" s="63"/>
      <c r="AL41" s="63"/>
      <c r="AM41" s="269"/>
      <c r="AN41" s="269"/>
      <c r="AO41" s="187"/>
      <c r="AP41" s="63"/>
      <c r="AQ41" s="63"/>
      <c r="AR41" s="63"/>
      <c r="AS41" s="63"/>
      <c r="AT41" s="63"/>
      <c r="AU41" s="63"/>
      <c r="AV41" s="63"/>
      <c r="AW41" s="63"/>
      <c r="AX41" s="63"/>
      <c r="AY41" s="63"/>
      <c r="AZ41" s="63"/>
      <c r="BA41" s="164"/>
    </row>
    <row r="42" spans="3:64" s="163" customFormat="1" ht="13.5" customHeight="1" x14ac:dyDescent="0.15">
      <c r="F42" s="187"/>
      <c r="G42" s="187"/>
      <c r="H42" s="187"/>
      <c r="I42" s="187"/>
      <c r="J42" s="187"/>
      <c r="K42" s="187"/>
      <c r="L42" s="187"/>
      <c r="M42" s="162"/>
      <c r="N42" s="162"/>
      <c r="O42" s="187"/>
      <c r="P42" s="62"/>
      <c r="Q42" s="63"/>
      <c r="R42" s="63"/>
      <c r="S42" s="63"/>
      <c r="T42" s="63"/>
      <c r="U42" s="63"/>
      <c r="V42" s="63"/>
      <c r="W42" s="162"/>
      <c r="X42" s="162"/>
      <c r="Y42" s="187"/>
      <c r="Z42" s="63"/>
      <c r="AA42" s="63"/>
      <c r="AB42" s="63"/>
      <c r="AC42" s="63"/>
      <c r="AD42" s="63"/>
      <c r="AE42" s="63"/>
      <c r="AF42" s="63"/>
      <c r="AG42" s="162"/>
      <c r="AH42" s="162"/>
      <c r="AI42" s="187"/>
      <c r="AJ42" s="63"/>
      <c r="AK42" s="63"/>
      <c r="AL42" s="63"/>
      <c r="AM42" s="63"/>
      <c r="AN42" s="63"/>
      <c r="AO42" s="63"/>
      <c r="AP42" s="162"/>
      <c r="AQ42" s="162"/>
      <c r="AR42" s="187"/>
      <c r="AS42" s="63"/>
      <c r="AT42" s="63"/>
      <c r="AU42" s="63"/>
      <c r="AV42" s="63"/>
      <c r="AW42" s="63"/>
      <c r="AX42" s="63"/>
      <c r="AY42" s="63"/>
      <c r="AZ42" s="63"/>
      <c r="BA42" s="164"/>
      <c r="BB42" s="164"/>
      <c r="BC42" s="164"/>
      <c r="BD42" s="164"/>
    </row>
    <row r="43" spans="3:64" s="163" customFormat="1" ht="13.5" customHeight="1" x14ac:dyDescent="0.15">
      <c r="C43" s="179" t="s">
        <v>23</v>
      </c>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row>
    <row r="44" spans="3:64" s="163" customFormat="1" ht="13.5" customHeight="1" x14ac:dyDescent="0.15">
      <c r="F44" s="187"/>
      <c r="G44" s="158"/>
      <c r="H44" s="158"/>
      <c r="I44" s="158"/>
      <c r="J44" s="158"/>
      <c r="K44" s="158"/>
      <c r="L44" s="158"/>
      <c r="M44" s="158"/>
      <c r="N44" s="158"/>
      <c r="O44" s="158"/>
      <c r="P44" s="158"/>
      <c r="Q44" s="261"/>
      <c r="R44" s="261"/>
      <c r="S44" s="63"/>
      <c r="T44" s="63"/>
      <c r="U44" s="63"/>
      <c r="V44" s="63"/>
      <c r="W44" s="63"/>
      <c r="X44" s="63"/>
      <c r="Y44" s="63"/>
      <c r="Z44" s="63"/>
      <c r="AA44" s="63"/>
      <c r="AB44" s="63"/>
      <c r="AC44" s="63"/>
      <c r="AD44" s="63"/>
      <c r="AE44" s="261"/>
      <c r="AF44" s="261"/>
      <c r="AG44" s="63"/>
      <c r="AH44" s="158"/>
      <c r="AI44" s="158"/>
      <c r="AJ44" s="158"/>
      <c r="AK44" s="158"/>
      <c r="AL44" s="158"/>
      <c r="AM44" s="158"/>
      <c r="AN44" s="158"/>
      <c r="AO44" s="158"/>
      <c r="AP44" s="158"/>
      <c r="AQ44" s="158"/>
      <c r="AR44" s="158"/>
      <c r="AS44" s="158"/>
      <c r="AT44" s="158"/>
      <c r="AU44" s="158"/>
      <c r="AV44" s="158"/>
      <c r="AW44" s="158"/>
      <c r="AX44" s="158"/>
      <c r="AY44" s="158"/>
      <c r="AZ44" s="158"/>
    </row>
    <row r="45" spans="3:64" s="163" customFormat="1" ht="13.5" customHeight="1" x14ac:dyDescent="0.15">
      <c r="F45" s="262"/>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row>
    <row r="46" spans="3:64" s="163" customFormat="1" ht="13.5" customHeight="1" x14ac:dyDescent="0.15">
      <c r="F46" s="262"/>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row>
    <row r="47" spans="3:64" s="163" customFormat="1" ht="13.5" customHeight="1" x14ac:dyDescent="0.15">
      <c r="C47" s="48" t="s">
        <v>24</v>
      </c>
      <c r="D47" s="48"/>
      <c r="E47" s="48"/>
      <c r="F47" s="48"/>
      <c r="G47" s="48"/>
      <c r="H47" s="48"/>
      <c r="I47" s="48"/>
      <c r="J47" s="48"/>
      <c r="K47" s="264"/>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48" t="s">
        <v>300</v>
      </c>
      <c r="BA47" s="46"/>
      <c r="BB47" s="46"/>
      <c r="BC47" s="46"/>
      <c r="BD47" s="46"/>
      <c r="BE47" s="46"/>
      <c r="BF47" s="46"/>
      <c r="BG47" s="46"/>
      <c r="BH47" s="46"/>
      <c r="BI47" s="46"/>
      <c r="BJ47" s="46"/>
      <c r="BK47" s="46"/>
      <c r="BL47" s="46"/>
    </row>
    <row r="48" spans="3:64" s="163" customFormat="1" ht="13.5" customHeight="1" x14ac:dyDescent="0.15">
      <c r="C48" s="49"/>
      <c r="D48" s="49"/>
      <c r="E48" s="49"/>
      <c r="F48" s="49"/>
      <c r="G48" s="49"/>
      <c r="H48" s="49"/>
      <c r="I48" s="49"/>
      <c r="J48" s="49"/>
      <c r="K48" s="16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49"/>
      <c r="BA48" s="46"/>
      <c r="BB48" s="46"/>
      <c r="BC48" s="46"/>
      <c r="BD48" s="46"/>
      <c r="BE48" s="46"/>
      <c r="BF48" s="46"/>
      <c r="BG48" s="46"/>
      <c r="BH48" s="46"/>
      <c r="BI48" s="46"/>
      <c r="BJ48" s="46"/>
      <c r="BK48" s="46"/>
      <c r="BL48" s="46"/>
    </row>
    <row r="49" spans="3:64" s="51" customFormat="1" ht="13.5" customHeight="1" x14ac:dyDescent="0.15">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row>
    <row r="50" spans="3:64" s="51" customFormat="1" ht="13.5" customHeight="1" x14ac:dyDescent="0.15">
      <c r="C50" s="52" t="s">
        <v>172</v>
      </c>
    </row>
    <row r="51" spans="3:64" s="53" customFormat="1" ht="13.5" customHeight="1" x14ac:dyDescent="0.15">
      <c r="C51" s="53" t="s">
        <v>184</v>
      </c>
    </row>
    <row r="52" spans="3:64" s="53" customFormat="1" ht="13.5" customHeight="1" x14ac:dyDescent="0.15">
      <c r="C52" s="53" t="s">
        <v>357</v>
      </c>
    </row>
    <row r="53" spans="3:64" s="53" customFormat="1" ht="13.5" customHeight="1" x14ac:dyDescent="0.15">
      <c r="C53" s="53" t="s">
        <v>301</v>
      </c>
    </row>
    <row r="54" spans="3:64" s="53" customFormat="1" ht="13.5" customHeight="1" x14ac:dyDescent="0.15">
      <c r="C54" s="53" t="s">
        <v>144</v>
      </c>
    </row>
    <row r="55" spans="3:64" s="53" customFormat="1" ht="13.5" customHeight="1" x14ac:dyDescent="0.15">
      <c r="C55" s="53" t="s">
        <v>302</v>
      </c>
    </row>
    <row r="56" spans="3:64" s="53" customFormat="1" ht="13.5" customHeight="1" x14ac:dyDescent="0.15">
      <c r="C56" s="53" t="s">
        <v>144</v>
      </c>
    </row>
    <row r="57" spans="3:64" s="53" customFormat="1" ht="13.5" customHeight="1" x14ac:dyDescent="0.15">
      <c r="C57" s="53" t="s">
        <v>358</v>
      </c>
    </row>
    <row r="58" spans="3:64" s="53" customFormat="1" ht="13.5" customHeight="1" x14ac:dyDescent="0.15">
      <c r="C58" s="53" t="s">
        <v>145</v>
      </c>
    </row>
    <row r="59" spans="3:64" s="53" customFormat="1" ht="13.5" customHeight="1" x14ac:dyDescent="0.15">
      <c r="C59" s="53" t="s">
        <v>146</v>
      </c>
    </row>
    <row r="60" spans="3:64" s="53" customFormat="1" ht="13.5" customHeight="1" x14ac:dyDescent="0.15">
      <c r="C60" s="53" t="s">
        <v>303</v>
      </c>
    </row>
    <row r="61" spans="3:64" ht="15" customHeight="1" x14ac:dyDescent="0.15">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row>
    <row r="65" spans="3:28" ht="15" customHeight="1" x14ac:dyDescent="0.1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row>
  </sheetData>
  <mergeCells count="48">
    <mergeCell ref="T4:AZ4"/>
    <mergeCell ref="T5:AZ5"/>
    <mergeCell ref="O6:AZ6"/>
    <mergeCell ref="O7:AZ7"/>
    <mergeCell ref="M8:S8"/>
    <mergeCell ref="M9:AZ9"/>
    <mergeCell ref="M10:AZ10"/>
    <mergeCell ref="M11:AZ11"/>
    <mergeCell ref="T13:AZ13"/>
    <mergeCell ref="T14:AZ14"/>
    <mergeCell ref="O15:AZ15"/>
    <mergeCell ref="O16:AZ16"/>
    <mergeCell ref="M17:S17"/>
    <mergeCell ref="M18:AZ18"/>
    <mergeCell ref="M19:AZ19"/>
    <mergeCell ref="M20:AZ20"/>
    <mergeCell ref="T22:AZ22"/>
    <mergeCell ref="T23:AZ23"/>
    <mergeCell ref="O24:AZ24"/>
    <mergeCell ref="O25:AZ25"/>
    <mergeCell ref="M26:S26"/>
    <mergeCell ref="M27:AZ27"/>
    <mergeCell ref="M28:AZ28"/>
    <mergeCell ref="M29:AZ29"/>
    <mergeCell ref="N31:Q31"/>
    <mergeCell ref="Z31:AG31"/>
    <mergeCell ref="AH31:AK31"/>
    <mergeCell ref="AL31:AT31"/>
    <mergeCell ref="M32:AZ32"/>
    <mergeCell ref="D33:N33"/>
    <mergeCell ref="O33:AZ33"/>
    <mergeCell ref="AM41:AN41"/>
    <mergeCell ref="Q34:T34"/>
    <mergeCell ref="AF34:AJ34"/>
    <mergeCell ref="AK34:AR34"/>
    <mergeCell ref="AS34:AY34"/>
    <mergeCell ref="M35:S35"/>
    <mergeCell ref="M36:AZ36"/>
    <mergeCell ref="M37:AZ37"/>
    <mergeCell ref="M38:AZ38"/>
    <mergeCell ref="M41:N41"/>
    <mergeCell ref="V41:W41"/>
    <mergeCell ref="AE41:AF41"/>
    <mergeCell ref="Q44:R44"/>
    <mergeCell ref="AE44:AF44"/>
    <mergeCell ref="F45:AZ45"/>
    <mergeCell ref="F46:AZ46"/>
    <mergeCell ref="K47:AY47"/>
  </mergeCells>
  <phoneticPr fontId="1"/>
  <dataValidations disablePrompts="1" count="3">
    <dataValidation imeMode="halfAlpha" allowBlank="1" showInputMessage="1" showErrorMessage="1" sqref="M11:AZ11 M20:AZ20 M29:AZ29 AL31:AT31 AS34:AY34 M38:AZ38"/>
    <dataValidation imeMode="halfKatakana" allowBlank="1" showInputMessage="1" showErrorMessage="1" sqref="T4:AZ5 T13:AZ14 T22:AZ23"/>
    <dataValidation type="list" allowBlank="1" showInputMessage="1" showErrorMessage="1" sqref="M41:N42 AG41:AH42 AP41:AQ42 X41:X42 W42 V41:W41 AE41:AF41 AM41:AN41 Q44:R44 AE44:AF44">
      <formula1>"□,■"</formula1>
    </dataValidation>
  </dataValidations>
  <printOptions horizontalCentered="1"/>
  <pageMargins left="0.78740157480314965" right="0.39370078740157483" top="0.98425196850393704" bottom="0.59055118110236227" header="0.51181102362204722" footer="0.19685039370078741"/>
  <pageSetup paperSize="9" scale="93" orientation="portrait" verticalDpi="1200" r:id="rId1"/>
  <headerFooter alignWithMargins="0">
    <oddFooter>&amp;L&amp;9 2021.01.01&amp;R&amp;"ＭＳ ゴシック,標準"&amp;8一般財団法人茨城県建築センター</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L67"/>
  <sheetViews>
    <sheetView view="pageBreakPreview" zoomScaleNormal="100" zoomScaleSheetLayoutView="100" workbookViewId="0"/>
  </sheetViews>
  <sheetFormatPr defaultColWidth="1.625" defaultRowHeight="15" customHeight="1" x14ac:dyDescent="0.15"/>
  <cols>
    <col min="1" max="2" width="5.125" style="54" customWidth="1"/>
    <col min="3" max="16384" width="1.625" style="54"/>
  </cols>
  <sheetData>
    <row r="1" spans="1:64" s="163" customFormat="1" ht="13.5" customHeight="1" x14ac:dyDescent="0.15">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BA1" s="44"/>
      <c r="BB1" s="44"/>
      <c r="BC1" s="180" t="s">
        <v>43</v>
      </c>
      <c r="BD1" s="44"/>
      <c r="BE1" s="44"/>
      <c r="BF1" s="44"/>
    </row>
    <row r="2" spans="1:64" s="163" customFormat="1" ht="13.5" customHeight="1" x14ac:dyDescent="0.15">
      <c r="C2" s="181"/>
      <c r="D2" s="181" t="s">
        <v>44</v>
      </c>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6"/>
      <c r="BB2" s="46"/>
      <c r="BC2" s="46"/>
      <c r="BD2" s="46"/>
      <c r="BE2" s="46"/>
      <c r="BF2" s="46"/>
      <c r="BG2" s="46"/>
      <c r="BH2" s="46"/>
      <c r="BI2" s="46"/>
      <c r="BJ2" s="46"/>
      <c r="BK2" s="46"/>
      <c r="BL2" s="46"/>
    </row>
    <row r="3" spans="1:64" s="163" customFormat="1" ht="13.5" customHeight="1" x14ac:dyDescent="0.15">
      <c r="C3" s="179" t="s">
        <v>148</v>
      </c>
      <c r="D3" s="47"/>
      <c r="E3" s="47"/>
      <c r="F3" s="47"/>
      <c r="G3" s="47"/>
      <c r="H3" s="47"/>
      <c r="I3" s="47"/>
      <c r="J3" s="47"/>
      <c r="K3" s="47"/>
      <c r="M3" s="283"/>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56"/>
      <c r="BB3" s="56"/>
      <c r="BC3" s="56"/>
      <c r="BD3" s="56"/>
    </row>
    <row r="4" spans="1:64" s="163" customFormat="1" ht="13.5" customHeight="1" x14ac:dyDescent="0.15">
      <c r="C4" s="185" t="s">
        <v>147</v>
      </c>
      <c r="D4" s="182"/>
      <c r="E4" s="182"/>
      <c r="F4" s="182"/>
      <c r="G4" s="182"/>
      <c r="H4" s="182"/>
      <c r="I4" s="182"/>
      <c r="J4" s="182"/>
      <c r="K4" s="161" t="s">
        <v>1</v>
      </c>
      <c r="L4" s="161"/>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164" t="s">
        <v>19</v>
      </c>
      <c r="BB4" s="164"/>
      <c r="BC4" s="164"/>
      <c r="BD4" s="164"/>
    </row>
    <row r="5" spans="1:64" s="163" customFormat="1" ht="6.75" customHeight="1" x14ac:dyDescent="0.15">
      <c r="C5" s="57"/>
      <c r="M5" s="161"/>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row>
    <row r="6" spans="1:64" s="163" customFormat="1" ht="13.5" customHeight="1" x14ac:dyDescent="0.15">
      <c r="C6" s="179" t="s">
        <v>136</v>
      </c>
      <c r="D6" s="47"/>
      <c r="E6" s="47"/>
      <c r="F6" s="47"/>
      <c r="G6" s="47"/>
      <c r="H6" s="47"/>
      <c r="I6" s="47"/>
      <c r="J6" s="47"/>
      <c r="K6" s="47"/>
      <c r="L6" s="47"/>
      <c r="M6" s="47"/>
      <c r="N6" s="47"/>
      <c r="O6" s="47"/>
      <c r="P6" s="47"/>
      <c r="Q6" s="47"/>
      <c r="R6" s="47"/>
      <c r="S6" s="47"/>
      <c r="T6" s="47"/>
      <c r="U6" s="47"/>
      <c r="V6" s="58"/>
      <c r="W6" s="47"/>
      <c r="X6" s="47"/>
      <c r="Y6" s="47"/>
      <c r="Z6" s="47"/>
      <c r="AA6" s="47"/>
      <c r="AB6" s="47"/>
      <c r="AC6" s="47"/>
    </row>
    <row r="7" spans="1:64" s="163" customFormat="1" ht="13.5" customHeight="1" x14ac:dyDescent="0.15">
      <c r="G7" s="261" t="s">
        <v>42</v>
      </c>
      <c r="H7" s="261"/>
      <c r="I7" s="279" t="s">
        <v>68</v>
      </c>
      <c r="J7" s="279"/>
      <c r="K7" s="279"/>
      <c r="L7" s="279"/>
      <c r="M7" s="279"/>
      <c r="N7" s="279"/>
      <c r="O7" s="279"/>
      <c r="P7" s="279"/>
      <c r="Q7" s="167" t="s">
        <v>69</v>
      </c>
      <c r="R7" s="261" t="s">
        <v>42</v>
      </c>
      <c r="S7" s="261"/>
      <c r="T7" s="279" t="s">
        <v>45</v>
      </c>
      <c r="U7" s="279"/>
      <c r="V7" s="279"/>
      <c r="W7" s="279"/>
      <c r="X7" s="279"/>
      <c r="Y7" s="279"/>
      <c r="Z7" s="261" t="s">
        <v>42</v>
      </c>
      <c r="AA7" s="261"/>
      <c r="AB7" s="281" t="s">
        <v>46</v>
      </c>
      <c r="AC7" s="280"/>
      <c r="AD7" s="280"/>
      <c r="AE7" s="280"/>
      <c r="AF7" s="280"/>
      <c r="AG7" s="280"/>
      <c r="AH7" s="280"/>
      <c r="AI7" s="280"/>
      <c r="AJ7" s="261" t="s">
        <v>42</v>
      </c>
      <c r="AK7" s="261"/>
      <c r="AL7" s="279" t="s">
        <v>70</v>
      </c>
      <c r="AM7" s="279"/>
      <c r="AN7" s="279"/>
      <c r="AO7" s="279"/>
      <c r="AP7" s="279"/>
      <c r="AQ7" s="279"/>
      <c r="AR7" s="279"/>
      <c r="AS7" s="279"/>
      <c r="AT7" s="167" t="s">
        <v>71</v>
      </c>
    </row>
    <row r="8" spans="1:64" s="163" customFormat="1" ht="13.5" customHeight="1" x14ac:dyDescent="0.15">
      <c r="G8" s="261" t="s">
        <v>42</v>
      </c>
      <c r="H8" s="261"/>
      <c r="I8" s="279" t="s">
        <v>72</v>
      </c>
      <c r="J8" s="280"/>
      <c r="K8" s="280"/>
      <c r="L8" s="280"/>
      <c r="M8" s="280"/>
      <c r="N8" s="280"/>
      <c r="O8" s="280"/>
      <c r="P8" s="280"/>
      <c r="Q8" s="280"/>
      <c r="R8" s="261" t="s">
        <v>42</v>
      </c>
      <c r="S8" s="261"/>
      <c r="T8" s="281" t="s">
        <v>73</v>
      </c>
      <c r="U8" s="280"/>
      <c r="V8" s="280"/>
      <c r="W8" s="280"/>
      <c r="X8" s="280"/>
      <c r="Y8" s="280"/>
      <c r="Z8" s="280"/>
      <c r="AA8" s="280"/>
      <c r="AB8" s="280"/>
      <c r="AC8" s="280"/>
      <c r="AD8" s="280"/>
      <c r="AE8" s="280"/>
      <c r="AF8" s="280"/>
      <c r="AG8" s="280"/>
      <c r="AH8" s="280"/>
      <c r="AI8" s="280"/>
      <c r="AJ8" s="280"/>
      <c r="AK8" s="280"/>
      <c r="AX8" s="171"/>
      <c r="AY8" s="171"/>
    </row>
    <row r="9" spans="1:64" s="163" customFormat="1" ht="6.75" customHeight="1" x14ac:dyDescent="0.15">
      <c r="G9" s="171"/>
      <c r="H9" s="171"/>
      <c r="L9" s="171"/>
      <c r="M9" s="171"/>
      <c r="T9" s="171"/>
      <c r="U9" s="171"/>
      <c r="V9" s="161"/>
      <c r="AD9" s="171"/>
      <c r="AE9" s="171"/>
      <c r="AV9" s="171"/>
      <c r="AW9" s="171"/>
    </row>
    <row r="10" spans="1:64" s="163" customFormat="1" ht="13.5" customHeight="1" x14ac:dyDescent="0.15">
      <c r="C10" s="179" t="s">
        <v>47</v>
      </c>
      <c r="D10" s="47"/>
      <c r="E10" s="47"/>
      <c r="F10" s="47"/>
      <c r="G10" s="47"/>
      <c r="H10" s="47"/>
      <c r="I10" s="47"/>
      <c r="J10" s="47"/>
      <c r="K10" s="47"/>
      <c r="P10" s="261" t="s">
        <v>42</v>
      </c>
      <c r="Q10" s="261"/>
      <c r="R10" s="279" t="s">
        <v>48</v>
      </c>
      <c r="S10" s="280"/>
      <c r="T10" s="280"/>
      <c r="U10" s="280"/>
      <c r="V10" s="280"/>
      <c r="W10" s="261" t="s">
        <v>42</v>
      </c>
      <c r="X10" s="261"/>
      <c r="Y10" s="279" t="s">
        <v>49</v>
      </c>
      <c r="Z10" s="279"/>
      <c r="AA10" s="279"/>
      <c r="AB10" s="279"/>
      <c r="AC10" s="279"/>
      <c r="AD10" s="279"/>
      <c r="AE10" s="261" t="s">
        <v>42</v>
      </c>
      <c r="AF10" s="261"/>
      <c r="AG10" s="279" t="s">
        <v>50</v>
      </c>
      <c r="AH10" s="279"/>
      <c r="AI10" s="279"/>
      <c r="AJ10" s="279"/>
      <c r="AK10" s="279"/>
    </row>
    <row r="11" spans="1:64" s="163" customFormat="1" ht="6.75" customHeight="1" x14ac:dyDescent="0.15">
      <c r="C11" s="57"/>
      <c r="S11" s="164"/>
      <c r="T11" s="164"/>
      <c r="V11" s="171"/>
      <c r="W11" s="171"/>
      <c r="AD11" s="171"/>
      <c r="AE11" s="171"/>
      <c r="AM11" s="171"/>
      <c r="AN11" s="171"/>
    </row>
    <row r="12" spans="1:64" s="163" customFormat="1" ht="13.5" customHeight="1" x14ac:dyDescent="0.15">
      <c r="A12" s="166"/>
      <c r="B12" s="166"/>
      <c r="C12" s="179" t="s">
        <v>51</v>
      </c>
      <c r="D12" s="47"/>
      <c r="E12" s="47"/>
      <c r="F12" s="47"/>
      <c r="G12" s="47"/>
      <c r="H12" s="47"/>
      <c r="I12" s="47"/>
      <c r="J12" s="47"/>
      <c r="K12" s="47"/>
      <c r="M12" s="282"/>
      <c r="N12" s="282"/>
      <c r="O12" s="282"/>
      <c r="P12" s="282"/>
      <c r="Q12" s="282"/>
      <c r="R12" s="282"/>
      <c r="S12" s="282"/>
      <c r="T12" s="282"/>
      <c r="U12" s="276" t="s">
        <v>9</v>
      </c>
      <c r="V12" s="276"/>
      <c r="AD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row>
    <row r="13" spans="1:64" s="163" customFormat="1" ht="6.75" customHeight="1" x14ac:dyDescent="0.15">
      <c r="A13" s="166"/>
      <c r="B13" s="166"/>
      <c r="C13" s="57"/>
      <c r="V13" s="59"/>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row>
    <row r="14" spans="1:64" s="163" customFormat="1" ht="13.5" customHeight="1" x14ac:dyDescent="0.15">
      <c r="A14" s="166"/>
      <c r="B14" s="166"/>
      <c r="C14" s="179" t="s">
        <v>52</v>
      </c>
      <c r="D14" s="47"/>
      <c r="E14" s="47"/>
      <c r="F14" s="47"/>
      <c r="G14" s="47"/>
      <c r="H14" s="47"/>
      <c r="I14" s="47"/>
      <c r="J14" s="47"/>
      <c r="K14" s="47"/>
      <c r="P14" s="261" t="s">
        <v>42</v>
      </c>
      <c r="Q14" s="261"/>
      <c r="R14" s="163" t="s">
        <v>53</v>
      </c>
      <c r="S14" s="164"/>
      <c r="T14" s="164"/>
      <c r="AC14" s="261" t="s">
        <v>42</v>
      </c>
      <c r="AD14" s="261"/>
      <c r="AE14" s="163" t="s">
        <v>54</v>
      </c>
    </row>
    <row r="15" spans="1:64" s="163" customFormat="1" ht="6.75" customHeight="1" x14ac:dyDescent="0.15">
      <c r="A15" s="166"/>
      <c r="B15" s="166"/>
      <c r="C15" s="57"/>
      <c r="S15" s="164"/>
      <c r="T15" s="164"/>
      <c r="V15" s="171"/>
      <c r="W15" s="171"/>
      <c r="AG15" s="171"/>
      <c r="AH15" s="171"/>
    </row>
    <row r="16" spans="1:64" s="163" customFormat="1" ht="13.5" customHeight="1" x14ac:dyDescent="0.15">
      <c r="C16" s="179" t="s">
        <v>55</v>
      </c>
      <c r="D16" s="47"/>
      <c r="E16" s="47"/>
      <c r="F16" s="47"/>
      <c r="G16" s="47"/>
      <c r="H16" s="47"/>
      <c r="I16" s="47"/>
      <c r="J16" s="47"/>
      <c r="K16" s="47"/>
      <c r="M16" s="286"/>
      <c r="N16" s="282"/>
      <c r="O16" s="282"/>
      <c r="P16" s="282"/>
      <c r="Q16" s="282"/>
      <c r="R16" s="282"/>
      <c r="S16" s="282"/>
      <c r="T16" s="282"/>
      <c r="U16" s="276" t="s">
        <v>9</v>
      </c>
      <c r="V16" s="276"/>
      <c r="W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row>
    <row r="17" spans="3:59" s="163" customFormat="1" ht="6.75" customHeight="1" x14ac:dyDescent="0.15">
      <c r="C17" s="57"/>
      <c r="W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row>
    <row r="18" spans="3:59" s="163" customFormat="1" ht="13.5" customHeight="1" x14ac:dyDescent="0.15">
      <c r="C18" s="179" t="s">
        <v>56</v>
      </c>
      <c r="D18" s="47"/>
      <c r="E18" s="47"/>
      <c r="F18" s="47"/>
      <c r="G18" s="47"/>
      <c r="H18" s="47"/>
      <c r="I18" s="47"/>
      <c r="J18" s="47"/>
      <c r="K18" s="47"/>
      <c r="M18" s="286"/>
      <c r="N18" s="282"/>
      <c r="O18" s="282"/>
      <c r="P18" s="282"/>
      <c r="Q18" s="282"/>
      <c r="R18" s="282"/>
      <c r="S18" s="282"/>
      <c r="T18" s="282"/>
      <c r="U18" s="276" t="s">
        <v>9</v>
      </c>
      <c r="V18" s="276"/>
      <c r="W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row>
    <row r="19" spans="3:59" s="163" customFormat="1" ht="6.75" customHeight="1" x14ac:dyDescent="0.15">
      <c r="C19" s="57"/>
      <c r="V19" s="59"/>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row>
    <row r="20" spans="3:59" s="163" customFormat="1" ht="13.5" customHeight="1" x14ac:dyDescent="0.15">
      <c r="C20" s="179" t="s">
        <v>57</v>
      </c>
      <c r="D20" s="47"/>
      <c r="E20" s="47"/>
      <c r="F20" s="47"/>
      <c r="G20" s="47"/>
      <c r="H20" s="47"/>
      <c r="I20" s="47"/>
      <c r="J20" s="47"/>
      <c r="K20" s="47"/>
      <c r="V20" s="161"/>
    </row>
    <row r="21" spans="3:59" s="163" customFormat="1" ht="13.5" customHeight="1" x14ac:dyDescent="0.15">
      <c r="F21" s="267" t="s">
        <v>304</v>
      </c>
      <c r="G21" s="267"/>
      <c r="H21" s="267"/>
      <c r="I21" s="267"/>
      <c r="J21" s="267"/>
      <c r="K21" s="267"/>
      <c r="L21" s="267"/>
      <c r="M21" s="267"/>
      <c r="N21" s="267"/>
      <c r="O21" s="267"/>
      <c r="P21" s="267"/>
      <c r="Q21" s="289"/>
      <c r="R21" s="289"/>
      <c r="S21" s="289"/>
      <c r="T21" s="289"/>
      <c r="U21" s="289"/>
      <c r="V21" s="276" t="s">
        <v>58</v>
      </c>
      <c r="W21" s="276"/>
      <c r="X21" s="164"/>
      <c r="Y21" s="164"/>
      <c r="Z21" s="164"/>
      <c r="AA21" s="164"/>
      <c r="AB21" s="164"/>
      <c r="AC21" s="164"/>
      <c r="AD21" s="164"/>
      <c r="AE21" s="164"/>
      <c r="AF21" s="164"/>
      <c r="AG21" s="164"/>
      <c r="AH21" s="164"/>
      <c r="AI21" s="164"/>
      <c r="AJ21" s="164"/>
      <c r="AU21" s="164"/>
      <c r="AV21" s="164"/>
      <c r="AW21" s="164"/>
      <c r="AX21" s="164"/>
      <c r="AY21" s="164"/>
      <c r="AZ21" s="164"/>
      <c r="BA21" s="164"/>
      <c r="BB21" s="164"/>
      <c r="BC21" s="164"/>
      <c r="BD21" s="164"/>
    </row>
    <row r="22" spans="3:59" s="163" customFormat="1" ht="13.5" customHeight="1" x14ac:dyDescent="0.15">
      <c r="F22" s="267" t="s">
        <v>305</v>
      </c>
      <c r="G22" s="267"/>
      <c r="H22" s="267"/>
      <c r="I22" s="267"/>
      <c r="J22" s="267"/>
      <c r="K22" s="267"/>
      <c r="L22" s="267"/>
      <c r="M22" s="267"/>
      <c r="N22" s="267"/>
      <c r="O22" s="267"/>
      <c r="P22" s="267"/>
      <c r="Q22" s="261"/>
      <c r="R22" s="261"/>
      <c r="S22" s="261"/>
      <c r="T22" s="261"/>
      <c r="U22" s="261"/>
      <c r="V22" s="276" t="s">
        <v>58</v>
      </c>
      <c r="W22" s="276"/>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row>
    <row r="23" spans="3:59" s="163" customFormat="1" ht="6.75" customHeight="1" x14ac:dyDescent="0.15">
      <c r="F23" s="60"/>
      <c r="G23" s="60"/>
      <c r="H23" s="60"/>
      <c r="I23" s="60"/>
      <c r="J23" s="60"/>
      <c r="K23" s="60"/>
      <c r="L23" s="60"/>
      <c r="M23" s="60"/>
      <c r="N23" s="60"/>
      <c r="O23" s="164"/>
      <c r="V23" s="61"/>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row>
    <row r="24" spans="3:59" s="163" customFormat="1" ht="13.5" customHeight="1" x14ac:dyDescent="0.15">
      <c r="C24" s="179" t="s">
        <v>59</v>
      </c>
      <c r="D24" s="47"/>
      <c r="E24" s="47"/>
      <c r="F24" s="47"/>
      <c r="G24" s="47"/>
      <c r="H24" s="47"/>
      <c r="I24" s="47"/>
      <c r="J24" s="47"/>
      <c r="K24" s="47"/>
      <c r="L24" s="47"/>
      <c r="M24" s="47"/>
      <c r="N24" s="47"/>
      <c r="V24" s="161"/>
    </row>
    <row r="25" spans="3:59" s="163" customFormat="1" ht="13.5" customHeight="1" x14ac:dyDescent="0.15">
      <c r="F25" s="290" t="s">
        <v>60</v>
      </c>
      <c r="G25" s="290"/>
      <c r="H25" s="290"/>
      <c r="I25" s="290"/>
      <c r="J25" s="290"/>
      <c r="K25" s="290"/>
      <c r="L25" s="290"/>
      <c r="M25" s="290"/>
      <c r="N25" s="290"/>
      <c r="O25" s="291"/>
      <c r="P25" s="164"/>
      <c r="Q25" s="287"/>
      <c r="R25" s="288"/>
      <c r="S25" s="288"/>
      <c r="T25" s="288"/>
      <c r="U25" s="288"/>
      <c r="V25" s="276" t="s">
        <v>306</v>
      </c>
      <c r="W25" s="276"/>
      <c r="X25" s="164"/>
      <c r="Y25" s="164"/>
      <c r="Z25" s="164"/>
      <c r="AA25" s="164"/>
      <c r="AB25" s="164"/>
      <c r="AC25" s="164"/>
      <c r="AD25" s="164"/>
      <c r="AE25" s="164"/>
      <c r="AF25" s="164"/>
      <c r="AG25" s="164"/>
      <c r="AH25" s="164"/>
      <c r="AI25" s="164"/>
      <c r="AT25" s="164"/>
      <c r="AU25" s="164"/>
      <c r="AV25" s="164"/>
      <c r="AW25" s="164"/>
      <c r="AX25" s="164"/>
      <c r="AY25" s="164"/>
    </row>
    <row r="26" spans="3:59" s="163" customFormat="1" ht="13.5" customHeight="1" x14ac:dyDescent="0.15">
      <c r="F26" s="292" t="s">
        <v>137</v>
      </c>
      <c r="G26" s="293"/>
      <c r="H26" s="293"/>
      <c r="I26" s="293"/>
      <c r="J26" s="293"/>
      <c r="K26" s="293"/>
      <c r="L26" s="293"/>
      <c r="M26" s="293"/>
      <c r="N26" s="293"/>
      <c r="O26" s="293"/>
      <c r="P26" s="164"/>
      <c r="Q26" s="287"/>
      <c r="R26" s="288"/>
      <c r="S26" s="288"/>
      <c r="T26" s="288"/>
      <c r="U26" s="288"/>
      <c r="V26" s="276" t="s">
        <v>306</v>
      </c>
      <c r="W26" s="276"/>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row>
    <row r="27" spans="3:59" s="163" customFormat="1" ht="13.5" customHeight="1" x14ac:dyDescent="0.15">
      <c r="E27" s="164"/>
      <c r="F27" s="161" t="s">
        <v>61</v>
      </c>
      <c r="G27" s="161"/>
      <c r="H27" s="161"/>
      <c r="I27" s="161"/>
      <c r="J27" s="161"/>
      <c r="K27" s="267" t="s">
        <v>62</v>
      </c>
      <c r="L27" s="272"/>
      <c r="M27" s="272"/>
      <c r="N27" s="272"/>
      <c r="O27" s="294"/>
      <c r="P27" s="289"/>
      <c r="Q27" s="289"/>
      <c r="R27" s="289"/>
      <c r="S27" s="289"/>
      <c r="T27" s="163" t="s">
        <v>63</v>
      </c>
    </row>
    <row r="28" spans="3:59" s="163" customFormat="1" ht="13.5" customHeight="1" x14ac:dyDescent="0.15">
      <c r="K28" s="267" t="s">
        <v>64</v>
      </c>
      <c r="L28" s="272"/>
      <c r="M28" s="272"/>
      <c r="N28" s="272"/>
      <c r="O28" s="289"/>
      <c r="P28" s="289"/>
      <c r="Q28" s="289"/>
      <c r="R28" s="289"/>
      <c r="S28" s="289"/>
      <c r="T28" s="163" t="s">
        <v>63</v>
      </c>
    </row>
    <row r="29" spans="3:59" s="163" customFormat="1" ht="13.5" customHeight="1" x14ac:dyDescent="0.15">
      <c r="F29" s="161" t="s">
        <v>65</v>
      </c>
      <c r="G29" s="161"/>
      <c r="H29" s="161"/>
      <c r="I29" s="161"/>
      <c r="K29" s="261"/>
      <c r="L29" s="278"/>
      <c r="M29" s="278"/>
      <c r="N29" s="278"/>
      <c r="O29" s="278"/>
      <c r="P29" s="278"/>
      <c r="Q29" s="278"/>
      <c r="R29" s="278"/>
      <c r="S29" s="278"/>
      <c r="T29" s="278"/>
      <c r="U29" s="278"/>
      <c r="V29" s="278"/>
      <c r="W29" s="278"/>
      <c r="X29" s="278"/>
      <c r="Y29" s="278"/>
      <c r="Z29" s="276" t="s">
        <v>66</v>
      </c>
      <c r="AA29" s="276"/>
      <c r="AC29" s="276" t="s">
        <v>67</v>
      </c>
      <c r="AD29" s="276"/>
      <c r="AE29" s="276"/>
      <c r="AF29" s="277"/>
      <c r="AG29" s="278"/>
      <c r="AH29" s="278"/>
      <c r="AI29" s="278"/>
      <c r="AJ29" s="278"/>
      <c r="AK29" s="278"/>
      <c r="AL29" s="278"/>
      <c r="AM29" s="278"/>
      <c r="AN29" s="278"/>
      <c r="AO29" s="278"/>
      <c r="AP29" s="278"/>
      <c r="AQ29" s="278"/>
      <c r="AR29" s="278"/>
      <c r="AS29" s="278"/>
      <c r="AT29" s="278"/>
      <c r="AU29" s="276" t="s">
        <v>66</v>
      </c>
      <c r="AV29" s="276"/>
      <c r="BG29" s="164"/>
    </row>
    <row r="30" spans="3:59" s="163" customFormat="1" ht="6.75" customHeight="1" x14ac:dyDescent="0.15">
      <c r="F30" s="161"/>
      <c r="G30" s="161"/>
      <c r="H30" s="161"/>
      <c r="I30" s="161"/>
      <c r="J30" s="161"/>
      <c r="K30" s="62"/>
      <c r="L30" s="62"/>
      <c r="M30" s="62"/>
      <c r="N30" s="62"/>
      <c r="O30" s="63"/>
      <c r="P30" s="187"/>
      <c r="Q30" s="187"/>
      <c r="R30" s="187"/>
      <c r="S30" s="187"/>
      <c r="T30" s="187"/>
      <c r="U30" s="187"/>
      <c r="V30" s="64"/>
      <c r="W30" s="63"/>
      <c r="X30" s="63"/>
      <c r="Y30" s="63"/>
      <c r="Z30" s="164"/>
      <c r="AA30" s="164"/>
      <c r="AB30" s="164"/>
      <c r="AC30" s="164"/>
      <c r="AD30" s="164"/>
      <c r="AE30" s="164"/>
      <c r="AF30" s="164"/>
      <c r="AG30" s="164"/>
      <c r="AH30" s="164"/>
      <c r="AI30" s="164"/>
      <c r="AJ30" s="164"/>
      <c r="AL30" s="164"/>
      <c r="AQ30" s="61"/>
      <c r="AR30" s="164"/>
      <c r="AS30" s="164"/>
      <c r="AT30" s="164"/>
      <c r="AU30" s="164"/>
      <c r="AV30" s="164"/>
      <c r="AW30" s="164"/>
      <c r="AX30" s="164"/>
      <c r="AY30" s="164"/>
      <c r="AZ30" s="164"/>
      <c r="BA30" s="164"/>
      <c r="BB30" s="164"/>
      <c r="BC30" s="164"/>
      <c r="BD30" s="164"/>
      <c r="BE30" s="164"/>
      <c r="BG30" s="164"/>
    </row>
    <row r="31" spans="3:59" s="163" customFormat="1" ht="13.5" customHeight="1" x14ac:dyDescent="0.15">
      <c r="C31" s="179" t="s">
        <v>74</v>
      </c>
      <c r="D31" s="47"/>
      <c r="E31" s="47"/>
      <c r="F31" s="47"/>
      <c r="G31" s="47"/>
      <c r="H31" s="47"/>
      <c r="I31" s="47"/>
      <c r="J31" s="47"/>
      <c r="K31" s="47"/>
      <c r="L31" s="47"/>
      <c r="M31" s="47"/>
      <c r="N31" s="47"/>
      <c r="O31" s="47"/>
      <c r="P31" s="47"/>
    </row>
    <row r="32" spans="3:59" s="163" customFormat="1" ht="13.5" customHeight="1" x14ac:dyDescent="0.15">
      <c r="G32" s="261" t="s">
        <v>42</v>
      </c>
      <c r="H32" s="261"/>
      <c r="I32" s="163" t="s">
        <v>75</v>
      </c>
      <c r="M32" s="261" t="s">
        <v>42</v>
      </c>
      <c r="N32" s="261"/>
      <c r="O32" s="163" t="s">
        <v>76</v>
      </c>
      <c r="S32" s="261" t="s">
        <v>42</v>
      </c>
      <c r="T32" s="261"/>
      <c r="U32" s="163" t="s">
        <v>77</v>
      </c>
      <c r="AA32" s="261" t="s">
        <v>42</v>
      </c>
      <c r="AB32" s="261"/>
      <c r="AC32" s="163" t="s">
        <v>78</v>
      </c>
    </row>
    <row r="33" spans="3:64" s="163" customFormat="1" ht="6.75" customHeight="1" x14ac:dyDescent="0.15">
      <c r="F33" s="161"/>
      <c r="G33" s="161"/>
      <c r="H33" s="161"/>
      <c r="I33" s="161"/>
      <c r="J33" s="161"/>
      <c r="K33" s="161"/>
      <c r="L33" s="161"/>
      <c r="M33" s="161"/>
      <c r="N33" s="161"/>
      <c r="O33" s="164"/>
      <c r="V33" s="61"/>
      <c r="W33" s="164"/>
      <c r="X33" s="164"/>
      <c r="Y33" s="164"/>
      <c r="Z33" s="164"/>
      <c r="AA33" s="164"/>
      <c r="AB33" s="164"/>
      <c r="AC33" s="164"/>
      <c r="AD33" s="164"/>
      <c r="AE33" s="164"/>
      <c r="AF33" s="164"/>
      <c r="AG33" s="164"/>
      <c r="AH33" s="164"/>
      <c r="AI33" s="164"/>
      <c r="AJ33" s="164"/>
      <c r="AL33" s="164"/>
      <c r="AQ33" s="61"/>
      <c r="AR33" s="164"/>
      <c r="AS33" s="164"/>
      <c r="AT33" s="164"/>
      <c r="AU33" s="164"/>
      <c r="AV33" s="164"/>
      <c r="AW33" s="164"/>
      <c r="AX33" s="164"/>
      <c r="AY33" s="164"/>
      <c r="AZ33" s="164"/>
      <c r="BA33" s="164"/>
      <c r="BB33" s="164"/>
      <c r="BC33" s="164"/>
      <c r="BD33" s="164"/>
      <c r="BE33" s="164"/>
      <c r="BG33" s="164"/>
    </row>
    <row r="34" spans="3:64" s="163" customFormat="1" ht="13.5" customHeight="1" x14ac:dyDescent="0.15">
      <c r="C34" s="179" t="s">
        <v>132</v>
      </c>
      <c r="D34" s="47"/>
      <c r="E34" s="47"/>
      <c r="F34" s="47"/>
      <c r="G34" s="47"/>
      <c r="H34" s="47"/>
      <c r="I34" s="47"/>
      <c r="J34" s="47"/>
      <c r="K34" s="47"/>
      <c r="L34" s="47"/>
      <c r="M34" s="47"/>
      <c r="N34" s="47"/>
      <c r="O34" s="47"/>
      <c r="P34" s="47"/>
    </row>
    <row r="35" spans="3:64" s="163" customFormat="1" ht="13.5" customHeight="1" x14ac:dyDescent="0.15">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row>
    <row r="36" spans="3:64" s="163" customFormat="1" ht="13.5" customHeight="1" x14ac:dyDescent="0.15">
      <c r="C36" s="57"/>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row>
    <row r="37" spans="3:64" s="163" customFormat="1" ht="6.75" customHeight="1" x14ac:dyDescent="0.15">
      <c r="C37" s="57"/>
    </row>
    <row r="38" spans="3:64" s="163" customFormat="1" ht="13.5" customHeight="1" x14ac:dyDescent="0.15">
      <c r="C38" s="179" t="s">
        <v>133</v>
      </c>
      <c r="D38" s="47"/>
      <c r="E38" s="47"/>
      <c r="F38" s="47"/>
      <c r="G38" s="47"/>
      <c r="H38" s="47"/>
      <c r="I38" s="47"/>
      <c r="J38" s="47"/>
      <c r="S38" s="164"/>
      <c r="T38" s="164"/>
    </row>
    <row r="39" spans="3:64" s="163" customFormat="1" ht="13.5" customHeight="1" x14ac:dyDescent="0.15">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row>
    <row r="40" spans="3:64" s="163" customFormat="1" ht="13.5" customHeight="1" x14ac:dyDescent="0.15">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row>
    <row r="41" spans="3:64" s="163" customFormat="1" ht="13.5" customHeight="1" x14ac:dyDescent="0.15">
      <c r="E41" s="164"/>
      <c r="F41" s="164"/>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row>
    <row r="42" spans="3:64" s="163" customFormat="1" ht="13.5" customHeight="1" x14ac:dyDescent="0.15">
      <c r="C42" s="45"/>
      <c r="D42" s="45"/>
      <c r="E42" s="45"/>
      <c r="F42" s="4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45"/>
      <c r="BA42" s="46"/>
      <c r="BB42" s="46"/>
      <c r="BC42" s="46"/>
      <c r="BD42" s="46"/>
      <c r="BE42" s="46"/>
      <c r="BF42" s="46"/>
      <c r="BG42" s="46"/>
      <c r="BH42" s="46"/>
      <c r="BI42" s="46"/>
      <c r="BJ42" s="46"/>
      <c r="BK42" s="46"/>
      <c r="BL42" s="46"/>
    </row>
    <row r="43" spans="3:64" s="51" customFormat="1" ht="13.5" customHeight="1" x14ac:dyDescent="0.15">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row>
    <row r="44" spans="3:64" s="51" customFormat="1" ht="13.5" customHeight="1" x14ac:dyDescent="0.15">
      <c r="C44" s="52" t="s">
        <v>172</v>
      </c>
    </row>
    <row r="45" spans="3:64" s="53" customFormat="1" ht="13.5" customHeight="1" x14ac:dyDescent="0.15">
      <c r="C45" s="53" t="s">
        <v>138</v>
      </c>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row>
    <row r="46" spans="3:64" s="53" customFormat="1" ht="13.5" customHeight="1" x14ac:dyDescent="0.15">
      <c r="C46" s="53" t="s">
        <v>157</v>
      </c>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row>
    <row r="47" spans="3:64" s="53" customFormat="1" ht="13.5" customHeight="1" x14ac:dyDescent="0.15">
      <c r="C47" s="53" t="s">
        <v>307</v>
      </c>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row>
    <row r="48" spans="3:64" s="53" customFormat="1" ht="13.5" customHeight="1" x14ac:dyDescent="0.15">
      <c r="C48" s="53" t="s">
        <v>308</v>
      </c>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row>
    <row r="49" spans="3:56" s="53" customFormat="1" ht="13.5" customHeight="1" x14ac:dyDescent="0.15">
      <c r="C49" s="53" t="s">
        <v>309</v>
      </c>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row>
    <row r="50" spans="3:56" s="53" customFormat="1" ht="13.5" customHeight="1" x14ac:dyDescent="0.15">
      <c r="C50" s="53" t="s">
        <v>310</v>
      </c>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row>
    <row r="51" spans="3:56" s="53" customFormat="1" ht="13.5" customHeight="1" x14ac:dyDescent="0.15">
      <c r="C51" s="53" t="s">
        <v>311</v>
      </c>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row>
    <row r="52" spans="3:56" s="53" customFormat="1" ht="13.5" customHeight="1" x14ac:dyDescent="0.15">
      <c r="C52" s="53" t="s">
        <v>312</v>
      </c>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row>
    <row r="53" spans="3:56" s="53" customFormat="1" ht="13.5" customHeight="1" x14ac:dyDescent="0.15">
      <c r="C53" s="53" t="s">
        <v>313</v>
      </c>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row>
    <row r="54" spans="3:56" s="53" customFormat="1" ht="13.5" customHeight="1" x14ac:dyDescent="0.15">
      <c r="C54" s="53" t="s">
        <v>314</v>
      </c>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row>
    <row r="55" spans="3:56" s="53" customFormat="1" ht="13.5" customHeight="1" x14ac:dyDescent="0.15">
      <c r="C55" s="53" t="s">
        <v>315</v>
      </c>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row>
    <row r="56" spans="3:56" s="53" customFormat="1" ht="13.5" customHeight="1" x14ac:dyDescent="0.15">
      <c r="C56" s="53" t="s">
        <v>316</v>
      </c>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row>
    <row r="57" spans="3:56" s="53" customFormat="1" ht="13.5" customHeight="1" x14ac:dyDescent="0.15">
      <c r="C57" s="53" t="s">
        <v>317</v>
      </c>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row>
    <row r="58" spans="3:56" s="53" customFormat="1" ht="13.5" customHeight="1" x14ac:dyDescent="0.15">
      <c r="C58" s="53" t="s">
        <v>149</v>
      </c>
      <c r="D58" s="65"/>
      <c r="E58" s="65"/>
      <c r="F58" s="65"/>
      <c r="G58" s="65"/>
      <c r="H58" s="65"/>
      <c r="I58" s="65"/>
      <c r="J58" s="65"/>
      <c r="K58" s="65"/>
      <c r="L58" s="65"/>
      <c r="M58" s="65"/>
      <c r="N58" s="53" t="s">
        <v>153</v>
      </c>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row>
    <row r="59" spans="3:56" s="53" customFormat="1" ht="13.5" customHeight="1" x14ac:dyDescent="0.15">
      <c r="C59" s="53" t="s">
        <v>150</v>
      </c>
      <c r="D59" s="65"/>
      <c r="E59" s="65"/>
      <c r="F59" s="65"/>
      <c r="G59" s="65"/>
      <c r="H59" s="65"/>
      <c r="I59" s="65"/>
      <c r="J59" s="65"/>
      <c r="K59" s="65"/>
      <c r="L59" s="65"/>
      <c r="M59" s="65"/>
      <c r="N59" s="53" t="s">
        <v>154</v>
      </c>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row>
    <row r="60" spans="3:56" s="53" customFormat="1" ht="13.5" customHeight="1" x14ac:dyDescent="0.15">
      <c r="C60" s="53" t="s">
        <v>151</v>
      </c>
      <c r="D60" s="65"/>
      <c r="E60" s="65"/>
      <c r="F60" s="65"/>
      <c r="G60" s="65"/>
      <c r="H60" s="65"/>
      <c r="I60" s="65"/>
      <c r="J60" s="65"/>
      <c r="K60" s="65"/>
      <c r="L60" s="65"/>
      <c r="M60" s="65"/>
      <c r="N60" s="53" t="s">
        <v>155</v>
      </c>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row>
    <row r="61" spans="3:56" s="53" customFormat="1" ht="13.5" customHeight="1" x14ac:dyDescent="0.15">
      <c r="C61" s="53" t="s">
        <v>152</v>
      </c>
      <c r="D61" s="65"/>
      <c r="E61" s="65"/>
      <c r="F61" s="65"/>
      <c r="G61" s="65"/>
      <c r="H61" s="65"/>
      <c r="I61" s="65"/>
      <c r="J61" s="65"/>
      <c r="K61" s="65"/>
      <c r="L61" s="65"/>
      <c r="M61" s="65"/>
      <c r="N61" s="53" t="s">
        <v>156</v>
      </c>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row>
    <row r="62" spans="3:56" s="53" customFormat="1" ht="13.5" customHeight="1" x14ac:dyDescent="0.15">
      <c r="C62" s="53" t="s">
        <v>318</v>
      </c>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row>
    <row r="63" spans="3:56" s="53" customFormat="1" ht="13.5" customHeight="1" x14ac:dyDescent="0.15">
      <c r="C63" s="53" t="s">
        <v>319</v>
      </c>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row>
    <row r="64" spans="3:56" ht="15" customHeight="1" x14ac:dyDescent="0.15">
      <c r="C64" s="53" t="s">
        <v>320</v>
      </c>
    </row>
    <row r="65" spans="3:28" ht="15" customHeight="1" x14ac:dyDescent="0.15">
      <c r="C65" s="104"/>
      <c r="D65" s="55"/>
      <c r="E65" s="55"/>
      <c r="F65" s="55"/>
      <c r="G65" s="55"/>
      <c r="H65" s="55"/>
      <c r="I65" s="55"/>
      <c r="J65" s="55"/>
      <c r="K65" s="55"/>
      <c r="L65" s="55"/>
      <c r="M65" s="55"/>
      <c r="N65" s="55"/>
      <c r="O65" s="55"/>
      <c r="P65" s="55"/>
      <c r="Q65" s="55"/>
      <c r="R65" s="55"/>
      <c r="S65" s="55"/>
      <c r="T65" s="55"/>
      <c r="U65" s="55"/>
      <c r="V65" s="55"/>
      <c r="W65" s="55"/>
      <c r="X65" s="55"/>
      <c r="Y65" s="55"/>
      <c r="Z65" s="55"/>
      <c r="AA65" s="55"/>
      <c r="AB65" s="55"/>
    </row>
    <row r="66" spans="3:28" ht="15" customHeight="1" x14ac:dyDescent="0.15">
      <c r="C66" s="53"/>
    </row>
    <row r="67" spans="3:28" ht="15" customHeight="1" x14ac:dyDescent="0.15">
      <c r="C67" s="53"/>
    </row>
  </sheetData>
  <mergeCells count="59">
    <mergeCell ref="K27:N27"/>
    <mergeCell ref="V21:W21"/>
    <mergeCell ref="U16:V16"/>
    <mergeCell ref="Z29:AA29"/>
    <mergeCell ref="K29:Y29"/>
    <mergeCell ref="V22:W22"/>
    <mergeCell ref="Q21:U21"/>
    <mergeCell ref="Q22:U22"/>
    <mergeCell ref="F25:O25"/>
    <mergeCell ref="F26:O26"/>
    <mergeCell ref="O28:S28"/>
    <mergeCell ref="Q26:U26"/>
    <mergeCell ref="V26:W26"/>
    <mergeCell ref="K28:N28"/>
    <mergeCell ref="O27:S27"/>
    <mergeCell ref="M16:T16"/>
    <mergeCell ref="U18:V18"/>
    <mergeCell ref="V25:W25"/>
    <mergeCell ref="U12:V12"/>
    <mergeCell ref="M18:T18"/>
    <mergeCell ref="Q25:U25"/>
    <mergeCell ref="F21:P21"/>
    <mergeCell ref="F22:P22"/>
    <mergeCell ref="G7:H7"/>
    <mergeCell ref="R7:S7"/>
    <mergeCell ref="M3:AZ3"/>
    <mergeCell ref="M4:AZ4"/>
    <mergeCell ref="I7:P7"/>
    <mergeCell ref="T7:Y7"/>
    <mergeCell ref="AB7:AI7"/>
    <mergeCell ref="AL7:AS7"/>
    <mergeCell ref="AJ7:AK7"/>
    <mergeCell ref="Z7:AA7"/>
    <mergeCell ref="AC29:AE29"/>
    <mergeCell ref="AU29:AV29"/>
    <mergeCell ref="AF29:AT29"/>
    <mergeCell ref="G8:H8"/>
    <mergeCell ref="I8:Q8"/>
    <mergeCell ref="R8:S8"/>
    <mergeCell ref="T8:AK8"/>
    <mergeCell ref="M12:T12"/>
    <mergeCell ref="P10:Q10"/>
    <mergeCell ref="AC14:AD14"/>
    <mergeCell ref="AG10:AK10"/>
    <mergeCell ref="AE10:AF10"/>
    <mergeCell ref="R10:V10"/>
    <mergeCell ref="Y10:AD10"/>
    <mergeCell ref="W10:X10"/>
    <mergeCell ref="P14:Q14"/>
    <mergeCell ref="G42:AY42"/>
    <mergeCell ref="G39:AY39"/>
    <mergeCell ref="G41:AY41"/>
    <mergeCell ref="G32:H32"/>
    <mergeCell ref="M32:N32"/>
    <mergeCell ref="S32:T32"/>
    <mergeCell ref="AA32:AB32"/>
    <mergeCell ref="G35:AY35"/>
    <mergeCell ref="G36:AY36"/>
    <mergeCell ref="G40:AY40"/>
  </mergeCells>
  <phoneticPr fontId="1"/>
  <dataValidations disablePrompts="1" count="2">
    <dataValidation type="list" allowBlank="1" showInputMessage="1" showErrorMessage="1" sqref="G7:H8 R7:S8 Z7:AA7 AJ7:AK7 P10:Q10 W10:X10 AE10:AF10 P14:Q14 AC14:AD14 G32:H32 M32:N32 S32:T32 AA32:AB32">
      <formula1>"□,■"</formula1>
    </dataValidation>
    <dataValidation imeMode="off" allowBlank="1" showInputMessage="1" showErrorMessage="1" sqref="M12:T12 M16:T16 M18:T18 O27:S28 Q25:U26 Q21:S21"/>
  </dataValidations>
  <printOptions horizontalCentered="1"/>
  <pageMargins left="0.78740157480314965" right="0.39370078740157483" top="0.98425196850393704" bottom="0.59055118110236227" header="0.51181102362204722" footer="0.19685039370078741"/>
  <pageSetup paperSize="9" scale="92" orientation="portrait" verticalDpi="1200" r:id="rId1"/>
  <headerFooter alignWithMargins="0">
    <oddFooter>&amp;L&amp;9 2021.01.01&amp;R&amp;"ＭＳ ゴシック,標準"&amp;8一般財団法人茨城県建築センター</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T45"/>
  <sheetViews>
    <sheetView view="pageBreakPreview" zoomScaleNormal="100" zoomScaleSheetLayoutView="100" workbookViewId="0"/>
  </sheetViews>
  <sheetFormatPr defaultColWidth="1.625" defaultRowHeight="15" customHeight="1" x14ac:dyDescent="0.15"/>
  <cols>
    <col min="1" max="2" width="5.125" style="178" customWidth="1"/>
    <col min="3" max="16384" width="1.625" style="178"/>
  </cols>
  <sheetData>
    <row r="1" spans="1:72" s="6" customFormat="1" ht="13.5"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W1" s="4"/>
      <c r="AY1" s="4"/>
      <c r="AZ1" s="4"/>
      <c r="BA1" s="4"/>
      <c r="BB1" s="4"/>
      <c r="BC1" s="5" t="s">
        <v>10</v>
      </c>
      <c r="BE1" s="4"/>
      <c r="BF1" s="4"/>
    </row>
    <row r="2" spans="1:72" s="6" customFormat="1" ht="13.5" customHeight="1" x14ac:dyDescent="0.15">
      <c r="C2" s="7"/>
      <c r="D2" s="7" t="s">
        <v>11</v>
      </c>
      <c r="E2" s="8"/>
      <c r="F2" s="8"/>
      <c r="G2" s="8"/>
      <c r="H2" s="8"/>
      <c r="I2" s="8"/>
      <c r="J2" s="8"/>
      <c r="K2" s="8"/>
      <c r="L2" s="8"/>
      <c r="M2" s="8"/>
      <c r="N2" s="8"/>
      <c r="O2" s="8"/>
      <c r="P2" s="8"/>
      <c r="Q2" s="8" t="s">
        <v>96</v>
      </c>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9"/>
      <c r="BB2" s="9"/>
      <c r="BC2" s="9"/>
      <c r="BD2" s="9"/>
      <c r="BE2" s="9"/>
      <c r="BF2" s="9"/>
      <c r="BG2" s="9"/>
      <c r="BH2" s="9"/>
      <c r="BI2" s="9"/>
      <c r="BJ2" s="9"/>
      <c r="BK2" s="9"/>
      <c r="BL2" s="9"/>
    </row>
    <row r="3" spans="1:72" s="2" customFormat="1" ht="13.5" customHeight="1" x14ac:dyDescent="0.15">
      <c r="C3" s="41" t="s">
        <v>79</v>
      </c>
      <c r="D3" s="42"/>
      <c r="E3" s="42"/>
      <c r="F3" s="42"/>
      <c r="G3" s="42"/>
      <c r="H3" s="42"/>
      <c r="I3" s="16"/>
      <c r="J3" s="300"/>
      <c r="K3" s="301"/>
      <c r="L3" s="301"/>
      <c r="M3" s="301"/>
      <c r="N3" s="301"/>
      <c r="O3" s="301"/>
      <c r="P3" s="301"/>
      <c r="Q3" s="16"/>
      <c r="R3" s="16"/>
      <c r="S3" s="16"/>
      <c r="T3" s="16"/>
      <c r="U3" s="16"/>
      <c r="V3" s="15"/>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7"/>
      <c r="AX3" s="17"/>
      <c r="AY3" s="17"/>
      <c r="AZ3" s="17"/>
      <c r="BA3" s="17"/>
      <c r="BB3" s="17"/>
      <c r="BC3" s="17"/>
      <c r="BD3" s="17"/>
    </row>
    <row r="4" spans="1:72" s="2" customFormat="1" ht="13.5" customHeight="1" x14ac:dyDescent="0.15">
      <c r="C4" s="18"/>
      <c r="AJ4" s="172"/>
      <c r="AK4" s="172"/>
      <c r="AL4" s="172"/>
      <c r="AM4" s="172"/>
      <c r="AN4" s="172"/>
      <c r="AO4" s="172"/>
      <c r="AP4" s="172"/>
      <c r="AQ4" s="172"/>
      <c r="AR4" s="172"/>
      <c r="AS4" s="172"/>
      <c r="AT4" s="172"/>
      <c r="AU4" s="172"/>
      <c r="AV4" s="172"/>
      <c r="AW4" s="172"/>
      <c r="AX4" s="172"/>
      <c r="AY4" s="172"/>
      <c r="AZ4" s="172"/>
      <c r="BA4" s="172"/>
      <c r="BB4" s="172"/>
      <c r="BC4" s="172"/>
      <c r="BD4" s="172"/>
    </row>
    <row r="5" spans="1:72" s="2" customFormat="1" ht="13.5" customHeight="1" x14ac:dyDescent="0.15">
      <c r="C5" s="40" t="s">
        <v>80</v>
      </c>
      <c r="D5" s="43"/>
      <c r="E5" s="43"/>
      <c r="F5" s="43"/>
      <c r="G5" s="43"/>
      <c r="H5" s="172"/>
      <c r="I5" s="295"/>
      <c r="J5" s="299"/>
      <c r="K5" s="299"/>
      <c r="L5" s="297" t="s">
        <v>81</v>
      </c>
      <c r="M5" s="297"/>
      <c r="N5" s="172"/>
      <c r="O5" s="172"/>
      <c r="P5" s="172"/>
      <c r="Q5" s="172"/>
      <c r="R5" s="172"/>
      <c r="S5" s="20"/>
      <c r="T5" s="172"/>
      <c r="U5" s="172"/>
    </row>
    <row r="6" spans="1:72" s="2" customFormat="1" ht="13.5" customHeight="1" x14ac:dyDescent="0.15">
      <c r="L6" s="168"/>
      <c r="M6" s="168"/>
      <c r="T6" s="168"/>
      <c r="U6" s="168"/>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72"/>
    </row>
    <row r="7" spans="1:72" s="2" customFormat="1" ht="13.5" customHeight="1" x14ac:dyDescent="0.15">
      <c r="C7" s="40" t="s">
        <v>139</v>
      </c>
      <c r="D7" s="43"/>
      <c r="E7" s="43"/>
      <c r="F7" s="43"/>
      <c r="G7" s="43"/>
      <c r="H7" s="43"/>
      <c r="I7" s="43"/>
      <c r="J7" s="43"/>
      <c r="K7" s="43"/>
      <c r="L7" s="43"/>
      <c r="M7" s="43"/>
      <c r="N7" s="43"/>
      <c r="O7" s="43"/>
      <c r="P7" s="172"/>
      <c r="Q7" s="172"/>
      <c r="R7" s="172"/>
      <c r="S7" s="172"/>
      <c r="T7" s="172"/>
      <c r="U7" s="172"/>
      <c r="V7" s="14"/>
    </row>
    <row r="8" spans="1:72" s="2" customFormat="1" ht="13.5" customHeight="1" x14ac:dyDescent="0.15">
      <c r="E8" s="14" t="s">
        <v>82</v>
      </c>
      <c r="F8" s="14"/>
      <c r="G8" s="14"/>
      <c r="H8" s="14"/>
      <c r="I8" s="14"/>
      <c r="J8" s="14"/>
      <c r="K8" s="14"/>
      <c r="L8" s="14"/>
      <c r="M8" s="14"/>
      <c r="N8" s="21"/>
      <c r="O8" s="21"/>
      <c r="P8" s="21"/>
      <c r="Q8" s="21"/>
      <c r="R8" s="21"/>
      <c r="S8" s="21"/>
      <c r="T8" s="172"/>
      <c r="U8" s="172"/>
      <c r="V8" s="19"/>
      <c r="Y8" s="298"/>
      <c r="Z8" s="299"/>
      <c r="AA8" s="299"/>
      <c r="AB8" s="299"/>
      <c r="AC8" s="297" t="s">
        <v>12</v>
      </c>
      <c r="AD8" s="297"/>
      <c r="AQ8" s="172"/>
      <c r="BB8" s="172"/>
      <c r="BC8" s="172"/>
      <c r="BD8" s="172"/>
      <c r="BK8" s="169"/>
      <c r="BL8" s="169"/>
      <c r="BM8" s="169"/>
      <c r="BN8" s="169"/>
      <c r="BO8" s="169"/>
      <c r="BP8" s="169"/>
      <c r="BQ8" s="169"/>
      <c r="BR8" s="169"/>
      <c r="BS8" s="170"/>
      <c r="BT8" s="170"/>
    </row>
    <row r="9" spans="1:72" s="2" customFormat="1" ht="13.5" customHeight="1" x14ac:dyDescent="0.15">
      <c r="E9" s="14" t="s">
        <v>83</v>
      </c>
      <c r="F9" s="14"/>
      <c r="G9" s="14"/>
      <c r="H9" s="14"/>
      <c r="I9" s="14"/>
      <c r="J9" s="14"/>
      <c r="K9" s="14"/>
      <c r="L9" s="14"/>
      <c r="M9" s="14"/>
      <c r="N9" s="21"/>
      <c r="O9" s="21"/>
      <c r="P9" s="21"/>
      <c r="Q9" s="21"/>
      <c r="R9" s="21"/>
      <c r="S9" s="21"/>
      <c r="T9" s="172"/>
      <c r="U9" s="172"/>
      <c r="V9" s="19"/>
      <c r="Y9" s="302"/>
      <c r="Z9" s="299"/>
      <c r="AA9" s="299"/>
      <c r="AB9" s="299"/>
      <c r="AC9" s="297" t="s">
        <v>13</v>
      </c>
      <c r="AD9" s="297"/>
      <c r="AQ9" s="172"/>
      <c r="BB9" s="172"/>
      <c r="BC9" s="172"/>
      <c r="BD9" s="172"/>
    </row>
    <row r="10" spans="1:72" s="2" customFormat="1" ht="13.5" customHeight="1" x14ac:dyDescent="0.15">
      <c r="E10" s="14" t="s">
        <v>140</v>
      </c>
      <c r="F10" s="14"/>
      <c r="G10" s="14"/>
      <c r="H10" s="14"/>
      <c r="I10" s="14"/>
      <c r="J10" s="14"/>
      <c r="K10" s="14"/>
      <c r="L10" s="14"/>
      <c r="M10" s="14"/>
      <c r="N10" s="21"/>
      <c r="O10" s="21"/>
      <c r="P10" s="21"/>
      <c r="Q10" s="21"/>
      <c r="R10" s="21"/>
      <c r="S10" s="21"/>
      <c r="T10" s="172"/>
      <c r="U10" s="172"/>
      <c r="V10" s="19"/>
      <c r="Y10" s="298"/>
      <c r="Z10" s="299"/>
      <c r="AA10" s="299"/>
      <c r="AB10" s="299"/>
      <c r="AC10" s="297" t="s">
        <v>14</v>
      </c>
      <c r="AD10" s="297"/>
      <c r="AQ10" s="172"/>
      <c r="BB10" s="172"/>
      <c r="BC10" s="172"/>
      <c r="BD10" s="172"/>
    </row>
    <row r="11" spans="1:72" s="2" customFormat="1" ht="13.5" customHeight="1" x14ac:dyDescent="0.15">
      <c r="E11" s="14"/>
      <c r="F11" s="14"/>
      <c r="G11" s="14"/>
      <c r="H11" s="14"/>
      <c r="I11" s="14"/>
      <c r="J11" s="14"/>
      <c r="K11" s="14"/>
      <c r="L11" s="14"/>
      <c r="M11" s="14"/>
      <c r="N11" s="21"/>
      <c r="O11" s="21"/>
      <c r="P11" s="21"/>
      <c r="Q11" s="21"/>
      <c r="R11" s="21"/>
      <c r="S11" s="21"/>
      <c r="T11" s="172"/>
      <c r="U11" s="172"/>
      <c r="V11" s="19"/>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row>
    <row r="12" spans="1:72" s="2" customFormat="1" ht="13.5" customHeight="1" x14ac:dyDescent="0.15">
      <c r="C12" s="40" t="s">
        <v>84</v>
      </c>
      <c r="D12" s="43"/>
      <c r="E12" s="43"/>
      <c r="F12" s="43"/>
      <c r="G12" s="43"/>
      <c r="H12" s="43"/>
      <c r="I12" s="43"/>
      <c r="J12" s="43"/>
      <c r="K12" s="43"/>
      <c r="L12" s="43"/>
      <c r="M12" s="43"/>
      <c r="N12" s="43"/>
      <c r="O12" s="43"/>
      <c r="P12" s="172"/>
      <c r="Q12" s="172"/>
      <c r="R12" s="172"/>
      <c r="S12" s="172"/>
      <c r="T12" s="172"/>
      <c r="U12" s="172"/>
      <c r="V12" s="14"/>
    </row>
    <row r="13" spans="1:72" s="2" customFormat="1" ht="13.5" customHeight="1" x14ac:dyDescent="0.15">
      <c r="E13" s="14" t="s">
        <v>85</v>
      </c>
      <c r="F13" s="14"/>
      <c r="G13" s="14"/>
      <c r="H13" s="14"/>
      <c r="I13" s="14"/>
      <c r="J13" s="14"/>
      <c r="K13" s="14"/>
      <c r="L13" s="14"/>
      <c r="M13" s="14"/>
      <c r="N13" s="21"/>
      <c r="O13" s="295" t="s">
        <v>15</v>
      </c>
      <c r="P13" s="296"/>
      <c r="Q13" s="2" t="s">
        <v>86</v>
      </c>
      <c r="U13" s="295" t="s">
        <v>15</v>
      </c>
      <c r="V13" s="296"/>
      <c r="W13" s="2" t="s">
        <v>87</v>
      </c>
      <c r="AF13" s="172"/>
      <c r="AG13" s="172"/>
      <c r="AH13" s="172"/>
      <c r="AI13" s="172"/>
      <c r="AJ13" s="172"/>
      <c r="AU13" s="172"/>
      <c r="AV13" s="172"/>
      <c r="AW13" s="172"/>
      <c r="AX13" s="172"/>
      <c r="AY13" s="172"/>
      <c r="AZ13" s="172"/>
      <c r="BA13" s="172"/>
      <c r="BB13" s="172"/>
      <c r="BC13" s="172"/>
      <c r="BD13" s="172"/>
    </row>
    <row r="14" spans="1:72" s="2" customFormat="1" ht="13.5" customHeight="1" x14ac:dyDescent="0.15">
      <c r="E14" s="14" t="s">
        <v>88</v>
      </c>
      <c r="F14" s="14"/>
      <c r="G14" s="14"/>
      <c r="H14" s="14"/>
      <c r="I14" s="14"/>
      <c r="J14" s="14"/>
      <c r="K14" s="14"/>
      <c r="L14" s="14"/>
      <c r="M14" s="14"/>
      <c r="N14" s="21"/>
      <c r="O14" s="295" t="s">
        <v>15</v>
      </c>
      <c r="P14" s="296"/>
      <c r="Q14" s="2" t="s">
        <v>86</v>
      </c>
      <c r="U14" s="295" t="s">
        <v>15</v>
      </c>
      <c r="V14" s="296"/>
      <c r="W14" s="2" t="s">
        <v>87</v>
      </c>
      <c r="AF14" s="172"/>
      <c r="AG14" s="172"/>
      <c r="AH14" s="172"/>
      <c r="AI14" s="172"/>
      <c r="AJ14" s="172"/>
      <c r="AU14" s="172"/>
      <c r="AV14" s="172"/>
      <c r="AW14" s="172"/>
      <c r="AX14" s="172"/>
      <c r="AY14" s="172"/>
      <c r="AZ14" s="172"/>
      <c r="BA14" s="172"/>
      <c r="BB14" s="172"/>
      <c r="BC14" s="172"/>
      <c r="BD14" s="172"/>
    </row>
    <row r="15" spans="1:72" s="2" customFormat="1" ht="13.5" customHeight="1" x14ac:dyDescent="0.15">
      <c r="E15" s="14" t="s">
        <v>16</v>
      </c>
      <c r="F15" s="14"/>
      <c r="G15" s="14"/>
      <c r="H15" s="14"/>
      <c r="I15" s="14"/>
      <c r="J15" s="14"/>
      <c r="K15" s="14"/>
      <c r="L15" s="14"/>
      <c r="M15" s="14"/>
      <c r="N15" s="21"/>
      <c r="O15" s="295" t="s">
        <v>2</v>
      </c>
      <c r="P15" s="296"/>
      <c r="Q15" s="2" t="s">
        <v>86</v>
      </c>
      <c r="S15" s="22"/>
      <c r="T15" s="170"/>
      <c r="U15" s="295" t="s">
        <v>2</v>
      </c>
      <c r="V15" s="296"/>
      <c r="W15" s="2" t="s">
        <v>87</v>
      </c>
    </row>
    <row r="16" spans="1:72" s="2" customFormat="1" ht="13.5" customHeight="1" x14ac:dyDescent="0.15">
      <c r="E16" s="14"/>
      <c r="F16" s="14"/>
      <c r="G16" s="14"/>
      <c r="H16" s="14"/>
      <c r="I16" s="14"/>
      <c r="J16" s="14"/>
      <c r="K16" s="14"/>
      <c r="L16" s="14"/>
      <c r="M16" s="14"/>
      <c r="N16" s="21"/>
      <c r="O16" s="21"/>
      <c r="P16" s="21"/>
      <c r="Q16" s="21"/>
      <c r="R16" s="21"/>
      <c r="S16" s="21"/>
      <c r="T16" s="21"/>
      <c r="U16" s="21"/>
      <c r="V16" s="168"/>
      <c r="W16" s="169"/>
      <c r="Z16" s="22"/>
      <c r="AA16" s="170"/>
      <c r="AB16" s="168"/>
    </row>
    <row r="17" spans="3:64" s="2" customFormat="1" ht="13.5" customHeight="1" x14ac:dyDescent="0.15">
      <c r="C17" s="40" t="s">
        <v>89</v>
      </c>
      <c r="D17" s="43"/>
      <c r="E17" s="43"/>
      <c r="F17" s="43"/>
      <c r="G17" s="43"/>
      <c r="H17" s="43"/>
      <c r="I17" s="43"/>
      <c r="J17" s="43"/>
      <c r="K17" s="43"/>
      <c r="L17" s="43"/>
      <c r="M17" s="43"/>
      <c r="N17" s="43"/>
      <c r="O17" s="43"/>
      <c r="P17" s="172"/>
      <c r="Q17" s="172"/>
      <c r="R17" s="172"/>
      <c r="S17" s="172"/>
      <c r="T17" s="172"/>
      <c r="U17" s="172"/>
      <c r="V17" s="14"/>
    </row>
    <row r="18" spans="3:64" s="2" customFormat="1" ht="13.5" customHeight="1" x14ac:dyDescent="0.15">
      <c r="E18" s="14" t="s">
        <v>90</v>
      </c>
      <c r="F18" s="14"/>
      <c r="G18" s="14"/>
      <c r="H18" s="14"/>
      <c r="I18" s="14"/>
      <c r="J18" s="14"/>
      <c r="K18" s="14"/>
      <c r="L18" s="14"/>
      <c r="M18" s="14"/>
      <c r="N18" s="21"/>
      <c r="O18" s="295" t="s">
        <v>17</v>
      </c>
      <c r="P18" s="296"/>
      <c r="Q18" s="2" t="s">
        <v>86</v>
      </c>
      <c r="U18" s="295" t="s">
        <v>17</v>
      </c>
      <c r="V18" s="296"/>
      <c r="W18" s="2" t="s">
        <v>87</v>
      </c>
      <c r="Y18" s="172"/>
      <c r="Z18" s="172"/>
      <c r="AA18" s="172"/>
      <c r="AB18" s="172"/>
      <c r="AC18" s="172"/>
      <c r="AE18" s="172"/>
      <c r="BG18" s="172"/>
    </row>
    <row r="19" spans="3:64" s="2" customFormat="1" ht="13.5" customHeight="1" x14ac:dyDescent="0.15">
      <c r="E19" s="14" t="s">
        <v>91</v>
      </c>
      <c r="F19" s="14"/>
      <c r="G19" s="14"/>
      <c r="H19" s="14"/>
      <c r="I19" s="14"/>
      <c r="J19" s="14"/>
      <c r="K19" s="14"/>
      <c r="L19" s="14"/>
      <c r="M19" s="14"/>
      <c r="N19" s="21"/>
      <c r="O19" s="295" t="s">
        <v>17</v>
      </c>
      <c r="P19" s="296"/>
      <c r="Q19" s="2" t="s">
        <v>86</v>
      </c>
      <c r="U19" s="295" t="s">
        <v>17</v>
      </c>
      <c r="V19" s="296"/>
      <c r="W19" s="2" t="s">
        <v>87</v>
      </c>
      <c r="Y19" s="172"/>
      <c r="Z19" s="172" t="s">
        <v>18</v>
      </c>
      <c r="AA19" s="295" t="s">
        <v>17</v>
      </c>
      <c r="AB19" s="296"/>
      <c r="AC19" s="2" t="s">
        <v>92</v>
      </c>
      <c r="AD19" s="172"/>
      <c r="AE19" s="172"/>
      <c r="AF19" s="295" t="s">
        <v>17</v>
      </c>
      <c r="AG19" s="296"/>
      <c r="AH19" s="2" t="s">
        <v>93</v>
      </c>
      <c r="AJ19" s="19"/>
      <c r="AK19" s="172" t="s">
        <v>19</v>
      </c>
      <c r="AS19" s="172"/>
      <c r="AT19" s="172"/>
      <c r="AU19" s="172"/>
      <c r="AV19" s="172"/>
      <c r="AW19" s="172"/>
      <c r="AX19" s="172"/>
      <c r="AY19" s="172"/>
      <c r="AZ19" s="172"/>
      <c r="BA19" s="172"/>
      <c r="BB19" s="172"/>
      <c r="BC19" s="172"/>
      <c r="BD19" s="172"/>
      <c r="BE19" s="172"/>
      <c r="BG19" s="172"/>
    </row>
    <row r="20" spans="3:64" s="2" customFormat="1" ht="13.5" customHeight="1" x14ac:dyDescent="0.15">
      <c r="N20" s="172"/>
      <c r="O20" s="172"/>
      <c r="P20" s="172"/>
      <c r="Q20" s="172"/>
      <c r="R20" s="172"/>
      <c r="S20" s="172"/>
      <c r="T20" s="172"/>
      <c r="U20" s="172"/>
      <c r="W20" s="19"/>
      <c r="Z20" s="19"/>
      <c r="AC20" s="19"/>
      <c r="AF20" s="172"/>
      <c r="AG20" s="172"/>
      <c r="AH20" s="172"/>
      <c r="AI20" s="172"/>
      <c r="AJ20" s="172"/>
      <c r="AL20" s="172"/>
      <c r="AQ20" s="19"/>
      <c r="AR20" s="172"/>
      <c r="AS20" s="172"/>
      <c r="AT20" s="172"/>
      <c r="AU20" s="172"/>
      <c r="AV20" s="172"/>
      <c r="AW20" s="172"/>
      <c r="AX20" s="172"/>
      <c r="AY20" s="172"/>
      <c r="AZ20" s="172"/>
      <c r="BA20" s="172"/>
      <c r="BB20" s="172"/>
      <c r="BC20" s="172"/>
      <c r="BD20" s="172"/>
      <c r="BE20" s="172"/>
      <c r="BG20" s="172"/>
    </row>
    <row r="21" spans="3:64" s="2" customFormat="1" ht="13.5" customHeight="1" x14ac:dyDescent="0.15">
      <c r="C21" s="40" t="s">
        <v>94</v>
      </c>
      <c r="D21" s="43"/>
      <c r="E21" s="43"/>
      <c r="F21" s="43"/>
      <c r="G21" s="43"/>
      <c r="H21" s="43"/>
      <c r="I21" s="43"/>
      <c r="J21" s="43"/>
      <c r="K21" s="43"/>
      <c r="L21" s="43"/>
      <c r="M21" s="43"/>
      <c r="N21" s="43"/>
      <c r="O21" s="43"/>
      <c r="P21" s="172"/>
      <c r="Q21" s="172"/>
      <c r="R21" s="172"/>
      <c r="S21" s="172"/>
      <c r="T21" s="172"/>
      <c r="U21" s="172"/>
    </row>
    <row r="22" spans="3:64" s="2" customFormat="1" ht="13.5" customHeight="1" x14ac:dyDescent="0.15">
      <c r="N22" s="13"/>
    </row>
    <row r="23" spans="3:64" s="2" customFormat="1" ht="13.5" customHeight="1" x14ac:dyDescent="0.15"/>
    <row r="24" spans="3:64" s="2" customFormat="1" ht="13.5" customHeight="1" x14ac:dyDescent="0.15">
      <c r="C24" s="18"/>
    </row>
    <row r="25" spans="3:64" s="2" customFormat="1" ht="13.5" customHeight="1" x14ac:dyDescent="0.15">
      <c r="C25" s="18"/>
    </row>
    <row r="26" spans="3:64" s="2" customFormat="1" ht="13.5" customHeight="1" x14ac:dyDescent="0.15">
      <c r="C26" s="40" t="s">
        <v>95</v>
      </c>
      <c r="D26" s="43"/>
      <c r="E26" s="43"/>
      <c r="F26" s="43"/>
      <c r="G26" s="43"/>
      <c r="H26" s="43"/>
      <c r="I26" s="43"/>
      <c r="J26" s="172"/>
      <c r="K26" s="172"/>
      <c r="L26" s="172"/>
      <c r="M26" s="172"/>
      <c r="N26" s="172"/>
      <c r="O26" s="172"/>
      <c r="P26" s="172"/>
      <c r="Q26" s="172"/>
      <c r="R26" s="172"/>
      <c r="S26" s="172"/>
      <c r="T26" s="172"/>
      <c r="U26" s="172"/>
    </row>
    <row r="27" spans="3:64" s="2" customFormat="1" ht="13.5" customHeight="1" x14ac:dyDescent="0.15"/>
    <row r="28" spans="3:64" s="2" customFormat="1" ht="13.5" customHeight="1" x14ac:dyDescent="0.15">
      <c r="E28" s="172"/>
      <c r="G28" s="172"/>
      <c r="H28" s="172"/>
      <c r="I28" s="172"/>
      <c r="J28" s="172"/>
      <c r="K28" s="172"/>
      <c r="L28" s="172"/>
      <c r="M28" s="172"/>
      <c r="N28" s="172"/>
      <c r="O28" s="172"/>
      <c r="P28" s="172"/>
      <c r="Q28" s="172"/>
      <c r="R28" s="172"/>
      <c r="S28" s="172"/>
      <c r="T28" s="172"/>
    </row>
    <row r="29" spans="3:64" s="2" customFormat="1" ht="13.5" customHeight="1" x14ac:dyDescent="0.15">
      <c r="O29" s="13"/>
    </row>
    <row r="30" spans="3:64" s="2" customFormat="1" ht="13.5" customHeight="1" x14ac:dyDescent="0.15"/>
    <row r="31" spans="3:64" s="2" customFormat="1" ht="13.5" customHeight="1" x14ac:dyDescent="0.15">
      <c r="C31" s="11"/>
      <c r="D31" s="11"/>
      <c r="E31" s="11"/>
      <c r="F31" s="11"/>
      <c r="G31" s="11"/>
      <c r="H31" s="11"/>
      <c r="I31" s="11"/>
      <c r="J31" s="23"/>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2"/>
      <c r="BB31" s="12"/>
      <c r="BC31" s="12"/>
      <c r="BD31" s="12"/>
      <c r="BE31" s="12"/>
      <c r="BF31" s="12"/>
      <c r="BG31" s="12"/>
      <c r="BH31" s="12"/>
      <c r="BI31" s="12"/>
      <c r="BJ31" s="12"/>
      <c r="BK31" s="12"/>
      <c r="BL31" s="12"/>
    </row>
    <row r="32" spans="3:64" s="6" customFormat="1" ht="13.5" customHeight="1" x14ac:dyDescent="0.1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row>
    <row r="33" spans="3:64" s="6" customFormat="1" ht="13.5" customHeight="1" x14ac:dyDescent="0.1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row>
    <row r="34" spans="3:64" s="6" customFormat="1" ht="13.5" customHeight="1" x14ac:dyDescent="0.15">
      <c r="C34" s="10" t="s">
        <v>8</v>
      </c>
    </row>
    <row r="35" spans="3:64" s="1" customFormat="1" ht="13.5" customHeight="1" x14ac:dyDescent="0.15">
      <c r="C35" s="1" t="s">
        <v>138</v>
      </c>
    </row>
    <row r="36" spans="3:64" s="1" customFormat="1" ht="13.5" customHeight="1" x14ac:dyDescent="0.15">
      <c r="C36" s="1" t="s">
        <v>20</v>
      </c>
    </row>
    <row r="37" spans="3:64" s="1" customFormat="1" ht="13.5" customHeight="1" x14ac:dyDescent="0.15">
      <c r="C37" s="1" t="s">
        <v>4</v>
      </c>
    </row>
    <row r="38" spans="3:64" s="1" customFormat="1" ht="13.5" customHeight="1" x14ac:dyDescent="0.15">
      <c r="C38" s="1" t="s">
        <v>5</v>
      </c>
    </row>
    <row r="39" spans="3:64" s="1" customFormat="1" ht="13.5" customHeight="1" x14ac:dyDescent="0.15">
      <c r="C39" s="1" t="s">
        <v>6</v>
      </c>
    </row>
    <row r="40" spans="3:64" s="1" customFormat="1" ht="13.5" customHeight="1" x14ac:dyDescent="0.15">
      <c r="C40" s="1" t="s">
        <v>3</v>
      </c>
    </row>
    <row r="41" spans="3:64" s="1" customFormat="1" ht="13.5" customHeight="1" x14ac:dyDescent="0.15">
      <c r="C41" s="1" t="s">
        <v>21</v>
      </c>
    </row>
    <row r="42" spans="3:64" s="1" customFormat="1" ht="13.5" customHeight="1" x14ac:dyDescent="0.15">
      <c r="C42" s="1" t="s">
        <v>7</v>
      </c>
    </row>
    <row r="43" spans="3:64" s="1" customFormat="1" ht="13.5" customHeight="1" x14ac:dyDescent="0.15">
      <c r="C43" s="3" t="s">
        <v>141</v>
      </c>
    </row>
    <row r="44" spans="3:64" s="1" customFormat="1" ht="13.5" customHeight="1" x14ac:dyDescent="0.15">
      <c r="C44" s="1" t="s">
        <v>142</v>
      </c>
    </row>
    <row r="45" spans="3:64" ht="15" customHeight="1" x14ac:dyDescent="0.15">
      <c r="C45" s="1"/>
    </row>
  </sheetData>
  <mergeCells count="21">
    <mergeCell ref="J3:P3"/>
    <mergeCell ref="AC8:AD8"/>
    <mergeCell ref="Y8:AB8"/>
    <mergeCell ref="Y9:AB9"/>
    <mergeCell ref="AC9:AD9"/>
    <mergeCell ref="AC10:AD10"/>
    <mergeCell ref="Y10:AB10"/>
    <mergeCell ref="U13:V13"/>
    <mergeCell ref="I5:K5"/>
    <mergeCell ref="L5:M5"/>
    <mergeCell ref="O19:P19"/>
    <mergeCell ref="O18:P18"/>
    <mergeCell ref="O14:P14"/>
    <mergeCell ref="O15:P15"/>
    <mergeCell ref="O13:P13"/>
    <mergeCell ref="U14:V14"/>
    <mergeCell ref="AF19:AG19"/>
    <mergeCell ref="U15:V15"/>
    <mergeCell ref="U18:V18"/>
    <mergeCell ref="U19:V19"/>
    <mergeCell ref="AA19:AB19"/>
  </mergeCells>
  <phoneticPr fontId="1"/>
  <printOptions horizontalCentered="1"/>
  <pageMargins left="0.78740157480314965" right="0.39370078740157483" top="0.98425196850393704" bottom="0.59055118110236227" header="0.51181102362204722" footer="0.19685039370078741"/>
  <pageSetup paperSize="9" scale="92" orientation="portrait" verticalDpi="1200" r:id="rId1"/>
  <headerFooter alignWithMargins="0">
    <oddFooter>&amp;L&amp;9 2021.01.01&amp;R&amp;"ＭＳ ゴシック,標準"&amp;8一般財団法人茨城県建築センター</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S49"/>
  <sheetViews>
    <sheetView view="pageBreakPreview" zoomScaleNormal="100" zoomScaleSheetLayoutView="100" workbookViewId="0"/>
  </sheetViews>
  <sheetFormatPr defaultColWidth="1.625" defaultRowHeight="18" customHeight="1" x14ac:dyDescent="0.15"/>
  <cols>
    <col min="1" max="1" width="4.5" style="178" bestFit="1" customWidth="1"/>
    <col min="2" max="3" width="8.625" style="178" customWidth="1"/>
    <col min="4" max="4" width="5.625" style="178" customWidth="1"/>
    <col min="5" max="7" width="8.625" style="178" customWidth="1"/>
    <col min="8" max="19" width="3.625" style="178" customWidth="1"/>
    <col min="20" max="16384" width="1.625" style="178"/>
  </cols>
  <sheetData>
    <row r="1" spans="1:19" s="6" customFormat="1" ht="18" customHeight="1" thickBot="1" x14ac:dyDescent="0.2">
      <c r="A1" s="6" t="s">
        <v>119</v>
      </c>
      <c r="B1" s="24"/>
      <c r="C1" s="196"/>
      <c r="D1" s="196"/>
      <c r="E1" s="196"/>
      <c r="F1" s="196"/>
      <c r="G1" s="196"/>
      <c r="H1" s="196"/>
      <c r="I1" s="196"/>
      <c r="J1" s="196"/>
      <c r="K1" s="196"/>
      <c r="L1" s="196"/>
      <c r="M1" s="196"/>
      <c r="N1" s="196"/>
      <c r="O1" s="196"/>
      <c r="P1" s="196"/>
      <c r="Q1" s="196"/>
      <c r="R1" s="196"/>
      <c r="S1" s="196"/>
    </row>
    <row r="2" spans="1:19" s="2" customFormat="1" ht="18" customHeight="1" x14ac:dyDescent="0.15">
      <c r="A2" s="305" t="s">
        <v>97</v>
      </c>
      <c r="B2" s="308" t="s">
        <v>98</v>
      </c>
      <c r="C2" s="312" t="s">
        <v>121</v>
      </c>
      <c r="D2" s="308" t="s">
        <v>99</v>
      </c>
      <c r="E2" s="311" t="s">
        <v>100</v>
      </c>
      <c r="F2" s="311"/>
      <c r="G2" s="311"/>
      <c r="H2" s="311" t="s">
        <v>101</v>
      </c>
      <c r="I2" s="311"/>
      <c r="J2" s="311"/>
      <c r="K2" s="311"/>
      <c r="L2" s="311"/>
      <c r="M2" s="311"/>
      <c r="N2" s="311" t="s">
        <v>102</v>
      </c>
      <c r="O2" s="311"/>
      <c r="P2" s="311"/>
      <c r="Q2" s="311"/>
      <c r="R2" s="311"/>
      <c r="S2" s="317"/>
    </row>
    <row r="3" spans="1:19" s="2" customFormat="1" ht="18" customHeight="1" x14ac:dyDescent="0.15">
      <c r="A3" s="306"/>
      <c r="B3" s="309"/>
      <c r="C3" s="313"/>
      <c r="D3" s="309"/>
      <c r="E3" s="38" t="s">
        <v>127</v>
      </c>
      <c r="F3" s="38" t="s">
        <v>129</v>
      </c>
      <c r="G3" s="38" t="s">
        <v>103</v>
      </c>
      <c r="H3" s="315" t="s">
        <v>105</v>
      </c>
      <c r="I3" s="315"/>
      <c r="J3" s="315" t="s">
        <v>106</v>
      </c>
      <c r="K3" s="315"/>
      <c r="L3" s="318" t="s">
        <v>107</v>
      </c>
      <c r="M3" s="319"/>
      <c r="N3" s="320" t="s">
        <v>108</v>
      </c>
      <c r="O3" s="320"/>
      <c r="P3" s="315" t="s">
        <v>109</v>
      </c>
      <c r="Q3" s="315"/>
      <c r="R3" s="315"/>
      <c r="S3" s="316"/>
    </row>
    <row r="4" spans="1:19" s="2" customFormat="1" ht="18" customHeight="1" x14ac:dyDescent="0.15">
      <c r="A4" s="306"/>
      <c r="B4" s="309"/>
      <c r="C4" s="313"/>
      <c r="D4" s="309"/>
      <c r="E4" s="38" t="s">
        <v>128</v>
      </c>
      <c r="F4" s="38" t="s">
        <v>130</v>
      </c>
      <c r="G4" s="38" t="s">
        <v>104</v>
      </c>
      <c r="H4" s="303" t="s">
        <v>110</v>
      </c>
      <c r="I4" s="321" t="s">
        <v>111</v>
      </c>
      <c r="J4" s="303" t="s">
        <v>110</v>
      </c>
      <c r="K4" s="321" t="s">
        <v>111</v>
      </c>
      <c r="L4" s="303" t="s">
        <v>110</v>
      </c>
      <c r="M4" s="321" t="s">
        <v>111</v>
      </c>
      <c r="N4" s="303" t="s">
        <v>110</v>
      </c>
      <c r="O4" s="321" t="s">
        <v>111</v>
      </c>
      <c r="P4" s="315" t="s">
        <v>112</v>
      </c>
      <c r="Q4" s="315"/>
      <c r="R4" s="315" t="s">
        <v>113</v>
      </c>
      <c r="S4" s="316"/>
    </row>
    <row r="5" spans="1:19" s="2" customFormat="1" ht="18" customHeight="1" x14ac:dyDescent="0.15">
      <c r="A5" s="307"/>
      <c r="B5" s="310"/>
      <c r="C5" s="314" t="s">
        <v>120</v>
      </c>
      <c r="D5" s="310"/>
      <c r="E5" s="197"/>
      <c r="F5" s="39" t="s">
        <v>131</v>
      </c>
      <c r="G5" s="39"/>
      <c r="H5" s="304"/>
      <c r="I5" s="322"/>
      <c r="J5" s="304"/>
      <c r="K5" s="322"/>
      <c r="L5" s="304"/>
      <c r="M5" s="322"/>
      <c r="N5" s="304"/>
      <c r="O5" s="322"/>
      <c r="P5" s="173" t="s">
        <v>110</v>
      </c>
      <c r="Q5" s="173" t="s">
        <v>111</v>
      </c>
      <c r="R5" s="173" t="s">
        <v>110</v>
      </c>
      <c r="S5" s="27" t="s">
        <v>111</v>
      </c>
    </row>
    <row r="6" spans="1:19" s="28" customFormat="1" ht="18" customHeight="1" x14ac:dyDescent="0.2">
      <c r="A6" s="29">
        <v>1</v>
      </c>
      <c r="B6" s="94"/>
      <c r="C6" s="95"/>
      <c r="D6" s="30"/>
      <c r="E6" s="66"/>
      <c r="F6" s="66"/>
      <c r="G6" s="66"/>
      <c r="H6" s="31" t="s">
        <v>42</v>
      </c>
      <c r="I6" s="31" t="s">
        <v>42</v>
      </c>
      <c r="J6" s="31" t="s">
        <v>42</v>
      </c>
      <c r="K6" s="31" t="s">
        <v>42</v>
      </c>
      <c r="L6" s="31" t="s">
        <v>42</v>
      </c>
      <c r="M6" s="31" t="s">
        <v>42</v>
      </c>
      <c r="N6" s="31" t="s">
        <v>42</v>
      </c>
      <c r="O6" s="31" t="s">
        <v>42</v>
      </c>
      <c r="P6" s="31" t="s">
        <v>42</v>
      </c>
      <c r="Q6" s="31" t="s">
        <v>42</v>
      </c>
      <c r="R6" s="31" t="s">
        <v>42</v>
      </c>
      <c r="S6" s="32" t="s">
        <v>42</v>
      </c>
    </row>
    <row r="7" spans="1:19" s="28" customFormat="1" ht="18" customHeight="1" x14ac:dyDescent="0.2">
      <c r="A7" s="29">
        <v>2</v>
      </c>
      <c r="B7" s="94"/>
      <c r="C7" s="95"/>
      <c r="D7" s="30"/>
      <c r="E7" s="66"/>
      <c r="F7" s="66"/>
      <c r="G7" s="66"/>
      <c r="H7" s="31" t="s">
        <v>42</v>
      </c>
      <c r="I7" s="31" t="s">
        <v>42</v>
      </c>
      <c r="J7" s="31" t="s">
        <v>42</v>
      </c>
      <c r="K7" s="31" t="s">
        <v>42</v>
      </c>
      <c r="L7" s="31" t="s">
        <v>42</v>
      </c>
      <c r="M7" s="31" t="s">
        <v>42</v>
      </c>
      <c r="N7" s="31" t="s">
        <v>42</v>
      </c>
      <c r="O7" s="31" t="s">
        <v>42</v>
      </c>
      <c r="P7" s="31" t="s">
        <v>42</v>
      </c>
      <c r="Q7" s="31" t="s">
        <v>42</v>
      </c>
      <c r="R7" s="31" t="s">
        <v>42</v>
      </c>
      <c r="S7" s="32" t="s">
        <v>42</v>
      </c>
    </row>
    <row r="8" spans="1:19" s="28" customFormat="1" ht="18" customHeight="1" x14ac:dyDescent="0.2">
      <c r="A8" s="29">
        <v>3</v>
      </c>
      <c r="B8" s="94"/>
      <c r="C8" s="95"/>
      <c r="D8" s="30"/>
      <c r="E8" s="66"/>
      <c r="F8" s="66"/>
      <c r="G8" s="66"/>
      <c r="H8" s="31" t="s">
        <v>42</v>
      </c>
      <c r="I8" s="31" t="s">
        <v>42</v>
      </c>
      <c r="J8" s="31" t="s">
        <v>42</v>
      </c>
      <c r="K8" s="31" t="s">
        <v>42</v>
      </c>
      <c r="L8" s="31" t="s">
        <v>42</v>
      </c>
      <c r="M8" s="31" t="s">
        <v>42</v>
      </c>
      <c r="N8" s="31" t="s">
        <v>42</v>
      </c>
      <c r="O8" s="31" t="s">
        <v>42</v>
      </c>
      <c r="P8" s="31" t="s">
        <v>42</v>
      </c>
      <c r="Q8" s="31" t="s">
        <v>42</v>
      </c>
      <c r="R8" s="31" t="s">
        <v>42</v>
      </c>
      <c r="S8" s="32" t="s">
        <v>42</v>
      </c>
    </row>
    <row r="9" spans="1:19" s="28" customFormat="1" ht="18" customHeight="1" x14ac:dyDescent="0.2">
      <c r="A9" s="29">
        <v>4</v>
      </c>
      <c r="B9" s="94"/>
      <c r="C9" s="95"/>
      <c r="D9" s="30"/>
      <c r="E9" s="66"/>
      <c r="F9" s="66"/>
      <c r="G9" s="66"/>
      <c r="H9" s="31" t="s">
        <v>42</v>
      </c>
      <c r="I9" s="31" t="s">
        <v>42</v>
      </c>
      <c r="J9" s="31" t="s">
        <v>42</v>
      </c>
      <c r="K9" s="31" t="s">
        <v>42</v>
      </c>
      <c r="L9" s="31" t="s">
        <v>42</v>
      </c>
      <c r="M9" s="31" t="s">
        <v>42</v>
      </c>
      <c r="N9" s="31" t="s">
        <v>42</v>
      </c>
      <c r="O9" s="31" t="s">
        <v>42</v>
      </c>
      <c r="P9" s="31" t="s">
        <v>42</v>
      </c>
      <c r="Q9" s="31" t="s">
        <v>42</v>
      </c>
      <c r="R9" s="31" t="s">
        <v>42</v>
      </c>
      <c r="S9" s="32" t="s">
        <v>42</v>
      </c>
    </row>
    <row r="10" spans="1:19" s="28" customFormat="1" ht="18" customHeight="1" x14ac:dyDescent="0.2">
      <c r="A10" s="29">
        <v>5</v>
      </c>
      <c r="B10" s="94"/>
      <c r="C10" s="95"/>
      <c r="D10" s="30"/>
      <c r="E10" s="66"/>
      <c r="F10" s="66"/>
      <c r="G10" s="66"/>
      <c r="H10" s="31" t="s">
        <v>42</v>
      </c>
      <c r="I10" s="31" t="s">
        <v>42</v>
      </c>
      <c r="J10" s="31" t="s">
        <v>42</v>
      </c>
      <c r="K10" s="31" t="s">
        <v>42</v>
      </c>
      <c r="L10" s="31" t="s">
        <v>42</v>
      </c>
      <c r="M10" s="31" t="s">
        <v>42</v>
      </c>
      <c r="N10" s="31" t="s">
        <v>42</v>
      </c>
      <c r="O10" s="31" t="s">
        <v>42</v>
      </c>
      <c r="P10" s="31" t="s">
        <v>42</v>
      </c>
      <c r="Q10" s="31" t="s">
        <v>42</v>
      </c>
      <c r="R10" s="31" t="s">
        <v>42</v>
      </c>
      <c r="S10" s="32" t="s">
        <v>42</v>
      </c>
    </row>
    <row r="11" spans="1:19" s="28" customFormat="1" ht="18" customHeight="1" x14ac:dyDescent="0.2">
      <c r="A11" s="29">
        <v>6</v>
      </c>
      <c r="B11" s="94"/>
      <c r="C11" s="95"/>
      <c r="D11" s="30"/>
      <c r="E11" s="66"/>
      <c r="F11" s="66"/>
      <c r="G11" s="66"/>
      <c r="H11" s="31" t="s">
        <v>42</v>
      </c>
      <c r="I11" s="31" t="s">
        <v>42</v>
      </c>
      <c r="J11" s="31" t="s">
        <v>42</v>
      </c>
      <c r="K11" s="31" t="s">
        <v>42</v>
      </c>
      <c r="L11" s="31" t="s">
        <v>42</v>
      </c>
      <c r="M11" s="31" t="s">
        <v>42</v>
      </c>
      <c r="N11" s="31" t="s">
        <v>42</v>
      </c>
      <c r="O11" s="31" t="s">
        <v>42</v>
      </c>
      <c r="P11" s="31" t="s">
        <v>42</v>
      </c>
      <c r="Q11" s="31" t="s">
        <v>42</v>
      </c>
      <c r="R11" s="31" t="s">
        <v>42</v>
      </c>
      <c r="S11" s="32" t="s">
        <v>42</v>
      </c>
    </row>
    <row r="12" spans="1:19" s="28" customFormat="1" ht="18" customHeight="1" x14ac:dyDescent="0.2">
      <c r="A12" s="29">
        <v>7</v>
      </c>
      <c r="B12" s="94"/>
      <c r="C12" s="95"/>
      <c r="D12" s="30"/>
      <c r="E12" s="66"/>
      <c r="F12" s="66"/>
      <c r="G12" s="66"/>
      <c r="H12" s="31" t="s">
        <v>42</v>
      </c>
      <c r="I12" s="31" t="s">
        <v>42</v>
      </c>
      <c r="J12" s="31" t="s">
        <v>42</v>
      </c>
      <c r="K12" s="31" t="s">
        <v>42</v>
      </c>
      <c r="L12" s="31" t="s">
        <v>42</v>
      </c>
      <c r="M12" s="31" t="s">
        <v>42</v>
      </c>
      <c r="N12" s="31" t="s">
        <v>42</v>
      </c>
      <c r="O12" s="31" t="s">
        <v>42</v>
      </c>
      <c r="P12" s="31" t="s">
        <v>42</v>
      </c>
      <c r="Q12" s="31" t="s">
        <v>42</v>
      </c>
      <c r="R12" s="31" t="s">
        <v>42</v>
      </c>
      <c r="S12" s="32" t="s">
        <v>42</v>
      </c>
    </row>
    <row r="13" spans="1:19" s="28" customFormat="1" ht="18" customHeight="1" x14ac:dyDescent="0.2">
      <c r="A13" s="29">
        <v>8</v>
      </c>
      <c r="B13" s="94"/>
      <c r="C13" s="95"/>
      <c r="D13" s="30"/>
      <c r="E13" s="66"/>
      <c r="F13" s="66"/>
      <c r="G13" s="66"/>
      <c r="H13" s="31" t="s">
        <v>42</v>
      </c>
      <c r="I13" s="31" t="s">
        <v>42</v>
      </c>
      <c r="J13" s="31" t="s">
        <v>42</v>
      </c>
      <c r="K13" s="31" t="s">
        <v>42</v>
      </c>
      <c r="L13" s="31" t="s">
        <v>42</v>
      </c>
      <c r="M13" s="31" t="s">
        <v>42</v>
      </c>
      <c r="N13" s="31" t="s">
        <v>42</v>
      </c>
      <c r="O13" s="31" t="s">
        <v>42</v>
      </c>
      <c r="P13" s="31" t="s">
        <v>42</v>
      </c>
      <c r="Q13" s="31" t="s">
        <v>42</v>
      </c>
      <c r="R13" s="31" t="s">
        <v>42</v>
      </c>
      <c r="S13" s="32" t="s">
        <v>42</v>
      </c>
    </row>
    <row r="14" spans="1:19" s="28" customFormat="1" ht="18" customHeight="1" x14ac:dyDescent="0.2">
      <c r="A14" s="29">
        <v>9</v>
      </c>
      <c r="B14" s="94"/>
      <c r="C14" s="95"/>
      <c r="D14" s="30"/>
      <c r="E14" s="66"/>
      <c r="F14" s="66"/>
      <c r="G14" s="66"/>
      <c r="H14" s="31" t="s">
        <v>42</v>
      </c>
      <c r="I14" s="31" t="s">
        <v>42</v>
      </c>
      <c r="J14" s="31" t="s">
        <v>42</v>
      </c>
      <c r="K14" s="31" t="s">
        <v>42</v>
      </c>
      <c r="L14" s="31" t="s">
        <v>42</v>
      </c>
      <c r="M14" s="31" t="s">
        <v>42</v>
      </c>
      <c r="N14" s="31" t="s">
        <v>42</v>
      </c>
      <c r="O14" s="31" t="s">
        <v>42</v>
      </c>
      <c r="P14" s="31" t="s">
        <v>42</v>
      </c>
      <c r="Q14" s="31" t="s">
        <v>42</v>
      </c>
      <c r="R14" s="31" t="s">
        <v>42</v>
      </c>
      <c r="S14" s="32" t="s">
        <v>42</v>
      </c>
    </row>
    <row r="15" spans="1:19" s="28" customFormat="1" ht="18" customHeight="1" x14ac:dyDescent="0.2">
      <c r="A15" s="29">
        <v>10</v>
      </c>
      <c r="B15" s="94"/>
      <c r="C15" s="95"/>
      <c r="D15" s="30"/>
      <c r="E15" s="66"/>
      <c r="F15" s="66"/>
      <c r="G15" s="66"/>
      <c r="H15" s="31" t="s">
        <v>42</v>
      </c>
      <c r="I15" s="31" t="s">
        <v>42</v>
      </c>
      <c r="J15" s="31" t="s">
        <v>42</v>
      </c>
      <c r="K15" s="31" t="s">
        <v>42</v>
      </c>
      <c r="L15" s="31" t="s">
        <v>42</v>
      </c>
      <c r="M15" s="31" t="s">
        <v>42</v>
      </c>
      <c r="N15" s="31" t="s">
        <v>42</v>
      </c>
      <c r="O15" s="31" t="s">
        <v>42</v>
      </c>
      <c r="P15" s="31" t="s">
        <v>42</v>
      </c>
      <c r="Q15" s="31" t="s">
        <v>42</v>
      </c>
      <c r="R15" s="31" t="s">
        <v>42</v>
      </c>
      <c r="S15" s="32" t="s">
        <v>42</v>
      </c>
    </row>
    <row r="16" spans="1:19" s="28" customFormat="1" ht="18" customHeight="1" x14ac:dyDescent="0.2">
      <c r="A16" s="29">
        <v>11</v>
      </c>
      <c r="B16" s="94"/>
      <c r="C16" s="95"/>
      <c r="D16" s="30"/>
      <c r="E16" s="66"/>
      <c r="F16" s="66"/>
      <c r="G16" s="66"/>
      <c r="H16" s="31" t="s">
        <v>42</v>
      </c>
      <c r="I16" s="31" t="s">
        <v>42</v>
      </c>
      <c r="J16" s="31" t="s">
        <v>42</v>
      </c>
      <c r="K16" s="31" t="s">
        <v>42</v>
      </c>
      <c r="L16" s="31" t="s">
        <v>42</v>
      </c>
      <c r="M16" s="31" t="s">
        <v>42</v>
      </c>
      <c r="N16" s="31" t="s">
        <v>42</v>
      </c>
      <c r="O16" s="31" t="s">
        <v>42</v>
      </c>
      <c r="P16" s="31" t="s">
        <v>42</v>
      </c>
      <c r="Q16" s="31" t="s">
        <v>42</v>
      </c>
      <c r="R16" s="31" t="s">
        <v>42</v>
      </c>
      <c r="S16" s="32" t="s">
        <v>42</v>
      </c>
    </row>
    <row r="17" spans="1:19" s="28" customFormat="1" ht="18" customHeight="1" x14ac:dyDescent="0.2">
      <c r="A17" s="29">
        <v>12</v>
      </c>
      <c r="B17" s="94"/>
      <c r="C17" s="95"/>
      <c r="D17" s="30"/>
      <c r="E17" s="66"/>
      <c r="F17" s="66"/>
      <c r="G17" s="66"/>
      <c r="H17" s="31" t="s">
        <v>42</v>
      </c>
      <c r="I17" s="31" t="s">
        <v>42</v>
      </c>
      <c r="J17" s="31" t="s">
        <v>42</v>
      </c>
      <c r="K17" s="31" t="s">
        <v>42</v>
      </c>
      <c r="L17" s="31" t="s">
        <v>42</v>
      </c>
      <c r="M17" s="31" t="s">
        <v>42</v>
      </c>
      <c r="N17" s="31" t="s">
        <v>42</v>
      </c>
      <c r="O17" s="31" t="s">
        <v>42</v>
      </c>
      <c r="P17" s="31" t="s">
        <v>42</v>
      </c>
      <c r="Q17" s="31" t="s">
        <v>42</v>
      </c>
      <c r="R17" s="31" t="s">
        <v>42</v>
      </c>
      <c r="S17" s="32" t="s">
        <v>42</v>
      </c>
    </row>
    <row r="18" spans="1:19" s="28" customFormat="1" ht="18" customHeight="1" x14ac:dyDescent="0.2">
      <c r="A18" s="29">
        <v>13</v>
      </c>
      <c r="B18" s="94"/>
      <c r="C18" s="95"/>
      <c r="D18" s="30"/>
      <c r="E18" s="66"/>
      <c r="F18" s="66"/>
      <c r="G18" s="66"/>
      <c r="H18" s="31" t="s">
        <v>42</v>
      </c>
      <c r="I18" s="31" t="s">
        <v>42</v>
      </c>
      <c r="J18" s="31" t="s">
        <v>42</v>
      </c>
      <c r="K18" s="31" t="s">
        <v>42</v>
      </c>
      <c r="L18" s="31" t="s">
        <v>42</v>
      </c>
      <c r="M18" s="31" t="s">
        <v>42</v>
      </c>
      <c r="N18" s="31" t="s">
        <v>42</v>
      </c>
      <c r="O18" s="31" t="s">
        <v>42</v>
      </c>
      <c r="P18" s="31" t="s">
        <v>42</v>
      </c>
      <c r="Q18" s="31" t="s">
        <v>42</v>
      </c>
      <c r="R18" s="31" t="s">
        <v>42</v>
      </c>
      <c r="S18" s="32" t="s">
        <v>42</v>
      </c>
    </row>
    <row r="19" spans="1:19" s="28" customFormat="1" ht="18" customHeight="1" x14ac:dyDescent="0.2">
      <c r="A19" s="29">
        <v>14</v>
      </c>
      <c r="B19" s="94"/>
      <c r="C19" s="95"/>
      <c r="D19" s="30"/>
      <c r="E19" s="66"/>
      <c r="F19" s="66"/>
      <c r="G19" s="66"/>
      <c r="H19" s="31" t="s">
        <v>42</v>
      </c>
      <c r="I19" s="31" t="s">
        <v>42</v>
      </c>
      <c r="J19" s="31" t="s">
        <v>42</v>
      </c>
      <c r="K19" s="31" t="s">
        <v>42</v>
      </c>
      <c r="L19" s="31" t="s">
        <v>42</v>
      </c>
      <c r="M19" s="31" t="s">
        <v>42</v>
      </c>
      <c r="N19" s="31" t="s">
        <v>42</v>
      </c>
      <c r="O19" s="31" t="s">
        <v>42</v>
      </c>
      <c r="P19" s="31" t="s">
        <v>42</v>
      </c>
      <c r="Q19" s="31" t="s">
        <v>42</v>
      </c>
      <c r="R19" s="31" t="s">
        <v>42</v>
      </c>
      <c r="S19" s="32" t="s">
        <v>42</v>
      </c>
    </row>
    <row r="20" spans="1:19" s="28" customFormat="1" ht="18" customHeight="1" x14ac:dyDescent="0.2">
      <c r="A20" s="29">
        <v>15</v>
      </c>
      <c r="B20" s="94"/>
      <c r="C20" s="95"/>
      <c r="D20" s="30"/>
      <c r="E20" s="66"/>
      <c r="F20" s="66"/>
      <c r="G20" s="66"/>
      <c r="H20" s="31" t="s">
        <v>42</v>
      </c>
      <c r="I20" s="31" t="s">
        <v>42</v>
      </c>
      <c r="J20" s="31" t="s">
        <v>42</v>
      </c>
      <c r="K20" s="31" t="s">
        <v>42</v>
      </c>
      <c r="L20" s="31" t="s">
        <v>42</v>
      </c>
      <c r="M20" s="31" t="s">
        <v>42</v>
      </c>
      <c r="N20" s="31" t="s">
        <v>42</v>
      </c>
      <c r="O20" s="31" t="s">
        <v>42</v>
      </c>
      <c r="P20" s="31" t="s">
        <v>42</v>
      </c>
      <c r="Q20" s="31" t="s">
        <v>42</v>
      </c>
      <c r="R20" s="31" t="s">
        <v>42</v>
      </c>
      <c r="S20" s="32" t="s">
        <v>42</v>
      </c>
    </row>
    <row r="21" spans="1:19" s="28" customFormat="1" ht="18" customHeight="1" x14ac:dyDescent="0.2">
      <c r="A21" s="29">
        <v>16</v>
      </c>
      <c r="B21" s="94"/>
      <c r="C21" s="95"/>
      <c r="D21" s="30"/>
      <c r="E21" s="66"/>
      <c r="F21" s="66"/>
      <c r="G21" s="66"/>
      <c r="H21" s="31" t="s">
        <v>42</v>
      </c>
      <c r="I21" s="31" t="s">
        <v>42</v>
      </c>
      <c r="J21" s="31" t="s">
        <v>42</v>
      </c>
      <c r="K21" s="31" t="s">
        <v>42</v>
      </c>
      <c r="L21" s="31" t="s">
        <v>42</v>
      </c>
      <c r="M21" s="31" t="s">
        <v>42</v>
      </c>
      <c r="N21" s="31" t="s">
        <v>42</v>
      </c>
      <c r="O21" s="31" t="s">
        <v>42</v>
      </c>
      <c r="P21" s="31" t="s">
        <v>42</v>
      </c>
      <c r="Q21" s="31" t="s">
        <v>42</v>
      </c>
      <c r="R21" s="31" t="s">
        <v>42</v>
      </c>
      <c r="S21" s="32" t="s">
        <v>42</v>
      </c>
    </row>
    <row r="22" spans="1:19" s="28" customFormat="1" ht="18" customHeight="1" x14ac:dyDescent="0.2">
      <c r="A22" s="29">
        <v>17</v>
      </c>
      <c r="B22" s="94"/>
      <c r="C22" s="95"/>
      <c r="D22" s="30"/>
      <c r="E22" s="66"/>
      <c r="F22" s="66"/>
      <c r="G22" s="66"/>
      <c r="H22" s="31" t="s">
        <v>42</v>
      </c>
      <c r="I22" s="31" t="s">
        <v>42</v>
      </c>
      <c r="J22" s="31" t="s">
        <v>42</v>
      </c>
      <c r="K22" s="31" t="s">
        <v>42</v>
      </c>
      <c r="L22" s="31" t="s">
        <v>42</v>
      </c>
      <c r="M22" s="31" t="s">
        <v>42</v>
      </c>
      <c r="N22" s="31" t="s">
        <v>42</v>
      </c>
      <c r="O22" s="31" t="s">
        <v>42</v>
      </c>
      <c r="P22" s="31" t="s">
        <v>42</v>
      </c>
      <c r="Q22" s="31" t="s">
        <v>42</v>
      </c>
      <c r="R22" s="31" t="s">
        <v>42</v>
      </c>
      <c r="S22" s="32" t="s">
        <v>42</v>
      </c>
    </row>
    <row r="23" spans="1:19" s="28" customFormat="1" ht="18" customHeight="1" x14ac:dyDescent="0.2">
      <c r="A23" s="29">
        <v>18</v>
      </c>
      <c r="B23" s="94"/>
      <c r="C23" s="95"/>
      <c r="D23" s="30"/>
      <c r="E23" s="66"/>
      <c r="F23" s="66"/>
      <c r="G23" s="66"/>
      <c r="H23" s="31" t="s">
        <v>42</v>
      </c>
      <c r="I23" s="31" t="s">
        <v>42</v>
      </c>
      <c r="J23" s="31" t="s">
        <v>42</v>
      </c>
      <c r="K23" s="31" t="s">
        <v>42</v>
      </c>
      <c r="L23" s="31" t="s">
        <v>42</v>
      </c>
      <c r="M23" s="31" t="s">
        <v>42</v>
      </c>
      <c r="N23" s="31" t="s">
        <v>42</v>
      </c>
      <c r="O23" s="31" t="s">
        <v>42</v>
      </c>
      <c r="P23" s="31" t="s">
        <v>42</v>
      </c>
      <c r="Q23" s="31" t="s">
        <v>42</v>
      </c>
      <c r="R23" s="31" t="s">
        <v>42</v>
      </c>
      <c r="S23" s="32" t="s">
        <v>42</v>
      </c>
    </row>
    <row r="24" spans="1:19" s="28" customFormat="1" ht="18" customHeight="1" x14ac:dyDescent="0.2">
      <c r="A24" s="29">
        <v>19</v>
      </c>
      <c r="B24" s="94"/>
      <c r="C24" s="95"/>
      <c r="D24" s="30"/>
      <c r="E24" s="66"/>
      <c r="F24" s="66"/>
      <c r="G24" s="66"/>
      <c r="H24" s="31" t="s">
        <v>42</v>
      </c>
      <c r="I24" s="31" t="s">
        <v>42</v>
      </c>
      <c r="J24" s="31" t="s">
        <v>42</v>
      </c>
      <c r="K24" s="31" t="s">
        <v>42</v>
      </c>
      <c r="L24" s="31" t="s">
        <v>42</v>
      </c>
      <c r="M24" s="31" t="s">
        <v>42</v>
      </c>
      <c r="N24" s="31" t="s">
        <v>42</v>
      </c>
      <c r="O24" s="31" t="s">
        <v>42</v>
      </c>
      <c r="P24" s="31" t="s">
        <v>42</v>
      </c>
      <c r="Q24" s="31" t="s">
        <v>42</v>
      </c>
      <c r="R24" s="31" t="s">
        <v>42</v>
      </c>
      <c r="S24" s="32" t="s">
        <v>42</v>
      </c>
    </row>
    <row r="25" spans="1:19" s="28" customFormat="1" ht="18" customHeight="1" x14ac:dyDescent="0.2">
      <c r="A25" s="29">
        <v>20</v>
      </c>
      <c r="B25" s="94"/>
      <c r="C25" s="95"/>
      <c r="D25" s="30"/>
      <c r="E25" s="66"/>
      <c r="F25" s="66"/>
      <c r="G25" s="66"/>
      <c r="H25" s="31" t="s">
        <v>42</v>
      </c>
      <c r="I25" s="31" t="s">
        <v>42</v>
      </c>
      <c r="J25" s="31" t="s">
        <v>42</v>
      </c>
      <c r="K25" s="31" t="s">
        <v>42</v>
      </c>
      <c r="L25" s="31" t="s">
        <v>42</v>
      </c>
      <c r="M25" s="31" t="s">
        <v>42</v>
      </c>
      <c r="N25" s="31" t="s">
        <v>42</v>
      </c>
      <c r="O25" s="31" t="s">
        <v>42</v>
      </c>
      <c r="P25" s="31" t="s">
        <v>42</v>
      </c>
      <c r="Q25" s="31" t="s">
        <v>42</v>
      </c>
      <c r="R25" s="31" t="s">
        <v>42</v>
      </c>
      <c r="S25" s="32" t="s">
        <v>42</v>
      </c>
    </row>
    <row r="26" spans="1:19" s="28" customFormat="1" ht="18" customHeight="1" x14ac:dyDescent="0.2">
      <c r="A26" s="29">
        <v>21</v>
      </c>
      <c r="B26" s="94"/>
      <c r="C26" s="95"/>
      <c r="D26" s="30"/>
      <c r="E26" s="66"/>
      <c r="F26" s="66"/>
      <c r="G26" s="66"/>
      <c r="H26" s="31" t="s">
        <v>42</v>
      </c>
      <c r="I26" s="31" t="s">
        <v>42</v>
      </c>
      <c r="J26" s="31" t="s">
        <v>42</v>
      </c>
      <c r="K26" s="31" t="s">
        <v>42</v>
      </c>
      <c r="L26" s="31" t="s">
        <v>42</v>
      </c>
      <c r="M26" s="31" t="s">
        <v>42</v>
      </c>
      <c r="N26" s="31" t="s">
        <v>42</v>
      </c>
      <c r="O26" s="31" t="s">
        <v>42</v>
      </c>
      <c r="P26" s="31" t="s">
        <v>42</v>
      </c>
      <c r="Q26" s="31" t="s">
        <v>42</v>
      </c>
      <c r="R26" s="31" t="s">
        <v>42</v>
      </c>
      <c r="S26" s="32" t="s">
        <v>42</v>
      </c>
    </row>
    <row r="27" spans="1:19" s="28" customFormat="1" ht="18" customHeight="1" x14ac:dyDescent="0.2">
      <c r="A27" s="29">
        <v>22</v>
      </c>
      <c r="B27" s="94"/>
      <c r="C27" s="95"/>
      <c r="D27" s="30"/>
      <c r="E27" s="66"/>
      <c r="F27" s="66"/>
      <c r="G27" s="66"/>
      <c r="H27" s="31" t="s">
        <v>42</v>
      </c>
      <c r="I27" s="31" t="s">
        <v>42</v>
      </c>
      <c r="J27" s="31" t="s">
        <v>42</v>
      </c>
      <c r="K27" s="31" t="s">
        <v>42</v>
      </c>
      <c r="L27" s="31" t="s">
        <v>42</v>
      </c>
      <c r="M27" s="31" t="s">
        <v>42</v>
      </c>
      <c r="N27" s="31" t="s">
        <v>42</v>
      </c>
      <c r="O27" s="31" t="s">
        <v>42</v>
      </c>
      <c r="P27" s="31" t="s">
        <v>42</v>
      </c>
      <c r="Q27" s="31" t="s">
        <v>42</v>
      </c>
      <c r="R27" s="31" t="s">
        <v>42</v>
      </c>
      <c r="S27" s="32" t="s">
        <v>42</v>
      </c>
    </row>
    <row r="28" spans="1:19" s="28" customFormat="1" ht="18" customHeight="1" x14ac:dyDescent="0.2">
      <c r="A28" s="29">
        <v>23</v>
      </c>
      <c r="B28" s="94"/>
      <c r="C28" s="95"/>
      <c r="D28" s="30"/>
      <c r="E28" s="66"/>
      <c r="F28" s="66"/>
      <c r="G28" s="66"/>
      <c r="H28" s="31" t="s">
        <v>42</v>
      </c>
      <c r="I28" s="31" t="s">
        <v>42</v>
      </c>
      <c r="J28" s="31" t="s">
        <v>42</v>
      </c>
      <c r="K28" s="31" t="s">
        <v>42</v>
      </c>
      <c r="L28" s="31" t="s">
        <v>42</v>
      </c>
      <c r="M28" s="31" t="s">
        <v>42</v>
      </c>
      <c r="N28" s="31" t="s">
        <v>42</v>
      </c>
      <c r="O28" s="31" t="s">
        <v>42</v>
      </c>
      <c r="P28" s="31" t="s">
        <v>42</v>
      </c>
      <c r="Q28" s="31" t="s">
        <v>42</v>
      </c>
      <c r="R28" s="31" t="s">
        <v>42</v>
      </c>
      <c r="S28" s="32" t="s">
        <v>42</v>
      </c>
    </row>
    <row r="29" spans="1:19" s="28" customFormat="1" ht="18" customHeight="1" x14ac:dyDescent="0.2">
      <c r="A29" s="29">
        <v>24</v>
      </c>
      <c r="B29" s="94"/>
      <c r="C29" s="95"/>
      <c r="D29" s="30"/>
      <c r="E29" s="66"/>
      <c r="F29" s="66"/>
      <c r="G29" s="66"/>
      <c r="H29" s="31" t="s">
        <v>42</v>
      </c>
      <c r="I29" s="31" t="s">
        <v>42</v>
      </c>
      <c r="J29" s="31" t="s">
        <v>42</v>
      </c>
      <c r="K29" s="31" t="s">
        <v>42</v>
      </c>
      <c r="L29" s="31" t="s">
        <v>42</v>
      </c>
      <c r="M29" s="31" t="s">
        <v>42</v>
      </c>
      <c r="N29" s="31" t="s">
        <v>42</v>
      </c>
      <c r="O29" s="31" t="s">
        <v>42</v>
      </c>
      <c r="P29" s="31" t="s">
        <v>42</v>
      </c>
      <c r="Q29" s="31" t="s">
        <v>42</v>
      </c>
      <c r="R29" s="31" t="s">
        <v>42</v>
      </c>
      <c r="S29" s="32" t="s">
        <v>42</v>
      </c>
    </row>
    <row r="30" spans="1:19" s="28" customFormat="1" ht="18" customHeight="1" x14ac:dyDescent="0.2">
      <c r="A30" s="29">
        <v>25</v>
      </c>
      <c r="B30" s="94"/>
      <c r="C30" s="95"/>
      <c r="D30" s="30"/>
      <c r="E30" s="66"/>
      <c r="F30" s="66"/>
      <c r="G30" s="66"/>
      <c r="H30" s="31" t="s">
        <v>42</v>
      </c>
      <c r="I30" s="31" t="s">
        <v>42</v>
      </c>
      <c r="J30" s="31" t="s">
        <v>42</v>
      </c>
      <c r="K30" s="31" t="s">
        <v>42</v>
      </c>
      <c r="L30" s="31" t="s">
        <v>42</v>
      </c>
      <c r="M30" s="31" t="s">
        <v>42</v>
      </c>
      <c r="N30" s="31" t="s">
        <v>42</v>
      </c>
      <c r="O30" s="31" t="s">
        <v>42</v>
      </c>
      <c r="P30" s="31" t="s">
        <v>42</v>
      </c>
      <c r="Q30" s="31" t="s">
        <v>42</v>
      </c>
      <c r="R30" s="31" t="s">
        <v>42</v>
      </c>
      <c r="S30" s="32" t="s">
        <v>42</v>
      </c>
    </row>
    <row r="31" spans="1:19" s="28" customFormat="1" ht="18" customHeight="1" x14ac:dyDescent="0.2">
      <c r="A31" s="29">
        <v>26</v>
      </c>
      <c r="B31" s="94"/>
      <c r="C31" s="95"/>
      <c r="D31" s="30"/>
      <c r="E31" s="66"/>
      <c r="F31" s="66"/>
      <c r="G31" s="66"/>
      <c r="H31" s="31" t="s">
        <v>42</v>
      </c>
      <c r="I31" s="31" t="s">
        <v>42</v>
      </c>
      <c r="J31" s="31" t="s">
        <v>42</v>
      </c>
      <c r="K31" s="31" t="s">
        <v>42</v>
      </c>
      <c r="L31" s="31" t="s">
        <v>42</v>
      </c>
      <c r="M31" s="31" t="s">
        <v>42</v>
      </c>
      <c r="N31" s="31" t="s">
        <v>42</v>
      </c>
      <c r="O31" s="31" t="s">
        <v>42</v>
      </c>
      <c r="P31" s="31" t="s">
        <v>42</v>
      </c>
      <c r="Q31" s="31" t="s">
        <v>42</v>
      </c>
      <c r="R31" s="31" t="s">
        <v>42</v>
      </c>
      <c r="S31" s="32" t="s">
        <v>42</v>
      </c>
    </row>
    <row r="32" spans="1:19" s="28" customFormat="1" ht="18" customHeight="1" x14ac:dyDescent="0.2">
      <c r="A32" s="29">
        <v>27</v>
      </c>
      <c r="B32" s="94"/>
      <c r="C32" s="95"/>
      <c r="D32" s="30"/>
      <c r="E32" s="66"/>
      <c r="F32" s="66"/>
      <c r="G32" s="66"/>
      <c r="H32" s="31" t="s">
        <v>42</v>
      </c>
      <c r="I32" s="31" t="s">
        <v>42</v>
      </c>
      <c r="J32" s="31" t="s">
        <v>42</v>
      </c>
      <c r="K32" s="31" t="s">
        <v>42</v>
      </c>
      <c r="L32" s="31" t="s">
        <v>42</v>
      </c>
      <c r="M32" s="31" t="s">
        <v>42</v>
      </c>
      <c r="N32" s="31" t="s">
        <v>42</v>
      </c>
      <c r="O32" s="31" t="s">
        <v>42</v>
      </c>
      <c r="P32" s="31" t="s">
        <v>42</v>
      </c>
      <c r="Q32" s="31" t="s">
        <v>42</v>
      </c>
      <c r="R32" s="31" t="s">
        <v>42</v>
      </c>
      <c r="S32" s="32" t="s">
        <v>42</v>
      </c>
    </row>
    <row r="33" spans="1:19" s="28" customFormat="1" ht="18" customHeight="1" x14ac:dyDescent="0.2">
      <c r="A33" s="29">
        <v>28</v>
      </c>
      <c r="B33" s="94"/>
      <c r="C33" s="95"/>
      <c r="D33" s="30"/>
      <c r="E33" s="66"/>
      <c r="F33" s="66"/>
      <c r="G33" s="66"/>
      <c r="H33" s="31" t="s">
        <v>42</v>
      </c>
      <c r="I33" s="31" t="s">
        <v>42</v>
      </c>
      <c r="J33" s="31" t="s">
        <v>42</v>
      </c>
      <c r="K33" s="31" t="s">
        <v>42</v>
      </c>
      <c r="L33" s="31" t="s">
        <v>42</v>
      </c>
      <c r="M33" s="31" t="s">
        <v>42</v>
      </c>
      <c r="N33" s="31" t="s">
        <v>42</v>
      </c>
      <c r="O33" s="31" t="s">
        <v>42</v>
      </c>
      <c r="P33" s="31" t="s">
        <v>42</v>
      </c>
      <c r="Q33" s="31" t="s">
        <v>42</v>
      </c>
      <c r="R33" s="31" t="s">
        <v>42</v>
      </c>
      <c r="S33" s="32" t="s">
        <v>42</v>
      </c>
    </row>
    <row r="34" spans="1:19" s="28" customFormat="1" ht="18" customHeight="1" x14ac:dyDescent="0.2">
      <c r="A34" s="29">
        <v>29</v>
      </c>
      <c r="B34" s="94"/>
      <c r="C34" s="95"/>
      <c r="D34" s="30"/>
      <c r="E34" s="66"/>
      <c r="F34" s="66"/>
      <c r="G34" s="66"/>
      <c r="H34" s="31" t="s">
        <v>42</v>
      </c>
      <c r="I34" s="31" t="s">
        <v>42</v>
      </c>
      <c r="J34" s="31" t="s">
        <v>42</v>
      </c>
      <c r="K34" s="31" t="s">
        <v>42</v>
      </c>
      <c r="L34" s="31" t="s">
        <v>42</v>
      </c>
      <c r="M34" s="31" t="s">
        <v>42</v>
      </c>
      <c r="N34" s="31" t="s">
        <v>42</v>
      </c>
      <c r="O34" s="31" t="s">
        <v>42</v>
      </c>
      <c r="P34" s="31" t="s">
        <v>42</v>
      </c>
      <c r="Q34" s="31" t="s">
        <v>42</v>
      </c>
      <c r="R34" s="31" t="s">
        <v>42</v>
      </c>
      <c r="S34" s="32" t="s">
        <v>42</v>
      </c>
    </row>
    <row r="35" spans="1:19" s="28" customFormat="1" ht="18" customHeight="1" x14ac:dyDescent="0.2">
      <c r="A35" s="29">
        <v>30</v>
      </c>
      <c r="B35" s="94"/>
      <c r="C35" s="95"/>
      <c r="D35" s="30"/>
      <c r="E35" s="66"/>
      <c r="F35" s="66"/>
      <c r="G35" s="66"/>
      <c r="H35" s="31" t="s">
        <v>42</v>
      </c>
      <c r="I35" s="31" t="s">
        <v>42</v>
      </c>
      <c r="J35" s="31" t="s">
        <v>42</v>
      </c>
      <c r="K35" s="31" t="s">
        <v>42</v>
      </c>
      <c r="L35" s="31" t="s">
        <v>42</v>
      </c>
      <c r="M35" s="31" t="s">
        <v>42</v>
      </c>
      <c r="N35" s="31" t="s">
        <v>42</v>
      </c>
      <c r="O35" s="31" t="s">
        <v>42</v>
      </c>
      <c r="P35" s="31" t="s">
        <v>42</v>
      </c>
      <c r="Q35" s="31" t="s">
        <v>42</v>
      </c>
      <c r="R35" s="31" t="s">
        <v>42</v>
      </c>
      <c r="S35" s="32" t="s">
        <v>42</v>
      </c>
    </row>
    <row r="36" spans="1:19" s="28" customFormat="1" ht="18" customHeight="1" x14ac:dyDescent="0.2">
      <c r="A36" s="29">
        <v>31</v>
      </c>
      <c r="B36" s="94"/>
      <c r="C36" s="95"/>
      <c r="D36" s="30"/>
      <c r="E36" s="66"/>
      <c r="F36" s="66"/>
      <c r="G36" s="66"/>
      <c r="H36" s="31" t="s">
        <v>42</v>
      </c>
      <c r="I36" s="31" t="s">
        <v>42</v>
      </c>
      <c r="J36" s="31" t="s">
        <v>42</v>
      </c>
      <c r="K36" s="31" t="s">
        <v>42</v>
      </c>
      <c r="L36" s="31" t="s">
        <v>42</v>
      </c>
      <c r="M36" s="31" t="s">
        <v>42</v>
      </c>
      <c r="N36" s="31" t="s">
        <v>42</v>
      </c>
      <c r="O36" s="31" t="s">
        <v>42</v>
      </c>
      <c r="P36" s="31" t="s">
        <v>42</v>
      </c>
      <c r="Q36" s="31" t="s">
        <v>42</v>
      </c>
      <c r="R36" s="31" t="s">
        <v>42</v>
      </c>
      <c r="S36" s="32" t="s">
        <v>42</v>
      </c>
    </row>
    <row r="37" spans="1:19" s="28" customFormat="1" ht="18" customHeight="1" x14ac:dyDescent="0.2">
      <c r="A37" s="29">
        <v>32</v>
      </c>
      <c r="B37" s="94"/>
      <c r="C37" s="95"/>
      <c r="D37" s="30"/>
      <c r="E37" s="66"/>
      <c r="F37" s="66"/>
      <c r="G37" s="66"/>
      <c r="H37" s="31" t="s">
        <v>42</v>
      </c>
      <c r="I37" s="31" t="s">
        <v>42</v>
      </c>
      <c r="J37" s="31" t="s">
        <v>42</v>
      </c>
      <c r="K37" s="31" t="s">
        <v>42</v>
      </c>
      <c r="L37" s="31" t="s">
        <v>42</v>
      </c>
      <c r="M37" s="31" t="s">
        <v>42</v>
      </c>
      <c r="N37" s="31" t="s">
        <v>42</v>
      </c>
      <c r="O37" s="31" t="s">
        <v>42</v>
      </c>
      <c r="P37" s="31" t="s">
        <v>42</v>
      </c>
      <c r="Q37" s="31" t="s">
        <v>42</v>
      </c>
      <c r="R37" s="31" t="s">
        <v>42</v>
      </c>
      <c r="S37" s="32" t="s">
        <v>42</v>
      </c>
    </row>
    <row r="38" spans="1:19" s="28" customFormat="1" ht="18" customHeight="1" x14ac:dyDescent="0.2">
      <c r="A38" s="29">
        <v>33</v>
      </c>
      <c r="B38" s="94"/>
      <c r="C38" s="95"/>
      <c r="D38" s="30"/>
      <c r="E38" s="66"/>
      <c r="F38" s="66"/>
      <c r="G38" s="66"/>
      <c r="H38" s="31" t="s">
        <v>42</v>
      </c>
      <c r="I38" s="31" t="s">
        <v>42</v>
      </c>
      <c r="J38" s="31" t="s">
        <v>42</v>
      </c>
      <c r="K38" s="31" t="s">
        <v>42</v>
      </c>
      <c r="L38" s="31" t="s">
        <v>42</v>
      </c>
      <c r="M38" s="31" t="s">
        <v>42</v>
      </c>
      <c r="N38" s="31" t="s">
        <v>42</v>
      </c>
      <c r="O38" s="31" t="s">
        <v>42</v>
      </c>
      <c r="P38" s="31" t="s">
        <v>42</v>
      </c>
      <c r="Q38" s="31" t="s">
        <v>42</v>
      </c>
      <c r="R38" s="31" t="s">
        <v>42</v>
      </c>
      <c r="S38" s="32" t="s">
        <v>42</v>
      </c>
    </row>
    <row r="39" spans="1:19" s="28" customFormat="1" ht="18" customHeight="1" x14ac:dyDescent="0.2">
      <c r="A39" s="29">
        <v>34</v>
      </c>
      <c r="B39" s="94"/>
      <c r="C39" s="95"/>
      <c r="D39" s="30"/>
      <c r="E39" s="66"/>
      <c r="F39" s="66"/>
      <c r="G39" s="66"/>
      <c r="H39" s="31" t="s">
        <v>42</v>
      </c>
      <c r="I39" s="31" t="s">
        <v>42</v>
      </c>
      <c r="J39" s="31" t="s">
        <v>42</v>
      </c>
      <c r="K39" s="31" t="s">
        <v>42</v>
      </c>
      <c r="L39" s="31" t="s">
        <v>42</v>
      </c>
      <c r="M39" s="31" t="s">
        <v>42</v>
      </c>
      <c r="N39" s="31" t="s">
        <v>42</v>
      </c>
      <c r="O39" s="31" t="s">
        <v>42</v>
      </c>
      <c r="P39" s="31" t="s">
        <v>42</v>
      </c>
      <c r="Q39" s="31" t="s">
        <v>42</v>
      </c>
      <c r="R39" s="31" t="s">
        <v>42</v>
      </c>
      <c r="S39" s="32" t="s">
        <v>42</v>
      </c>
    </row>
    <row r="40" spans="1:19" s="28" customFormat="1" ht="18" customHeight="1" x14ac:dyDescent="0.2">
      <c r="A40" s="29">
        <v>35</v>
      </c>
      <c r="B40" s="94"/>
      <c r="C40" s="95"/>
      <c r="D40" s="30"/>
      <c r="E40" s="66"/>
      <c r="F40" s="66"/>
      <c r="G40" s="66"/>
      <c r="H40" s="31" t="s">
        <v>42</v>
      </c>
      <c r="I40" s="31" t="s">
        <v>42</v>
      </c>
      <c r="J40" s="31" t="s">
        <v>42</v>
      </c>
      <c r="K40" s="31" t="s">
        <v>42</v>
      </c>
      <c r="L40" s="31" t="s">
        <v>42</v>
      </c>
      <c r="M40" s="31" t="s">
        <v>42</v>
      </c>
      <c r="N40" s="31" t="s">
        <v>42</v>
      </c>
      <c r="O40" s="31" t="s">
        <v>42</v>
      </c>
      <c r="P40" s="31" t="s">
        <v>42</v>
      </c>
      <c r="Q40" s="31" t="s">
        <v>42</v>
      </c>
      <c r="R40" s="31" t="s">
        <v>42</v>
      </c>
      <c r="S40" s="32" t="s">
        <v>42</v>
      </c>
    </row>
    <row r="41" spans="1:19" s="28" customFormat="1" ht="18" customHeight="1" x14ac:dyDescent="0.2">
      <c r="A41" s="29">
        <v>36</v>
      </c>
      <c r="B41" s="94"/>
      <c r="C41" s="95"/>
      <c r="D41" s="30"/>
      <c r="E41" s="66"/>
      <c r="F41" s="66"/>
      <c r="G41" s="66"/>
      <c r="H41" s="31" t="s">
        <v>42</v>
      </c>
      <c r="I41" s="31" t="s">
        <v>42</v>
      </c>
      <c r="J41" s="31" t="s">
        <v>42</v>
      </c>
      <c r="K41" s="31" t="s">
        <v>42</v>
      </c>
      <c r="L41" s="31" t="s">
        <v>42</v>
      </c>
      <c r="M41" s="31" t="s">
        <v>42</v>
      </c>
      <c r="N41" s="31" t="s">
        <v>42</v>
      </c>
      <c r="O41" s="31" t="s">
        <v>42</v>
      </c>
      <c r="P41" s="31" t="s">
        <v>42</v>
      </c>
      <c r="Q41" s="31" t="s">
        <v>42</v>
      </c>
      <c r="R41" s="31" t="s">
        <v>42</v>
      </c>
      <c r="S41" s="32" t="s">
        <v>42</v>
      </c>
    </row>
    <row r="42" spans="1:19" s="37" customFormat="1" ht="18" customHeight="1" thickBot="1" x14ac:dyDescent="0.25">
      <c r="A42" s="33">
        <v>37</v>
      </c>
      <c r="B42" s="96"/>
      <c r="C42" s="97"/>
      <c r="D42" s="34"/>
      <c r="E42" s="67"/>
      <c r="F42" s="67"/>
      <c r="G42" s="67"/>
      <c r="H42" s="35" t="s">
        <v>42</v>
      </c>
      <c r="I42" s="35" t="s">
        <v>42</v>
      </c>
      <c r="J42" s="35" t="s">
        <v>42</v>
      </c>
      <c r="K42" s="35" t="s">
        <v>42</v>
      </c>
      <c r="L42" s="35" t="s">
        <v>42</v>
      </c>
      <c r="M42" s="35" t="s">
        <v>42</v>
      </c>
      <c r="N42" s="35" t="s">
        <v>42</v>
      </c>
      <c r="O42" s="35" t="s">
        <v>42</v>
      </c>
      <c r="P42" s="35" t="s">
        <v>42</v>
      </c>
      <c r="Q42" s="35" t="s">
        <v>42</v>
      </c>
      <c r="R42" s="35" t="s">
        <v>42</v>
      </c>
      <c r="S42" s="36" t="s">
        <v>42</v>
      </c>
    </row>
    <row r="43" spans="1:19" s="1" customFormat="1" ht="18" customHeight="1" x14ac:dyDescent="0.15">
      <c r="A43" s="26" t="s">
        <v>114</v>
      </c>
      <c r="B43" s="196"/>
      <c r="C43" s="196"/>
      <c r="D43" s="196"/>
      <c r="G43" s="196"/>
      <c r="H43" s="196"/>
      <c r="I43" s="196"/>
      <c r="J43" s="196"/>
      <c r="K43" s="196"/>
      <c r="L43" s="196"/>
      <c r="M43" s="196"/>
      <c r="N43" s="196"/>
      <c r="O43" s="196"/>
      <c r="P43" s="196"/>
      <c r="Q43" s="196"/>
      <c r="R43" s="196"/>
      <c r="S43" s="196"/>
    </row>
    <row r="44" spans="1:19" s="1" customFormat="1" ht="13.5" x14ac:dyDescent="0.15">
      <c r="A44" s="26" t="s">
        <v>115</v>
      </c>
      <c r="B44" s="196"/>
      <c r="C44" s="196"/>
      <c r="D44" s="196"/>
      <c r="G44" s="196"/>
      <c r="H44" s="196"/>
      <c r="I44" s="196"/>
      <c r="J44" s="196"/>
      <c r="K44" s="196"/>
      <c r="L44" s="196"/>
      <c r="M44" s="196"/>
      <c r="N44" s="196"/>
      <c r="O44" s="196"/>
      <c r="P44" s="196"/>
      <c r="Q44" s="196"/>
      <c r="R44" s="196"/>
      <c r="S44" s="196"/>
    </row>
    <row r="45" spans="1:19" s="1" customFormat="1" ht="13.5" x14ac:dyDescent="0.15">
      <c r="A45" s="26" t="s">
        <v>116</v>
      </c>
      <c r="B45" s="196"/>
      <c r="C45" s="196"/>
      <c r="D45" s="196"/>
      <c r="G45" s="196"/>
      <c r="H45" s="196"/>
      <c r="I45" s="196"/>
      <c r="J45" s="196"/>
      <c r="K45" s="196"/>
      <c r="L45" s="196"/>
      <c r="M45" s="196"/>
      <c r="N45" s="196"/>
      <c r="O45" s="196"/>
      <c r="P45" s="196"/>
      <c r="Q45" s="196"/>
      <c r="R45" s="196"/>
      <c r="S45" s="196"/>
    </row>
    <row r="46" spans="1:19" s="1" customFormat="1" ht="13.5" x14ac:dyDescent="0.15">
      <c r="A46" s="26" t="s">
        <v>117</v>
      </c>
      <c r="B46" s="196"/>
      <c r="C46" s="196"/>
      <c r="D46" s="196"/>
      <c r="G46" s="196"/>
      <c r="H46" s="196"/>
      <c r="I46" s="196"/>
      <c r="J46" s="196"/>
      <c r="K46" s="196"/>
      <c r="L46" s="196"/>
      <c r="M46" s="196"/>
      <c r="N46" s="196"/>
      <c r="O46" s="196"/>
      <c r="P46" s="196"/>
      <c r="Q46" s="196"/>
      <c r="R46" s="196"/>
      <c r="S46" s="196"/>
    </row>
    <row r="47" spans="1:19" s="1" customFormat="1" ht="13.5" x14ac:dyDescent="0.15">
      <c r="A47" s="26" t="s">
        <v>321</v>
      </c>
      <c r="B47" s="196"/>
      <c r="C47" s="196"/>
      <c r="D47" s="196"/>
      <c r="G47" s="196"/>
      <c r="H47" s="196"/>
      <c r="I47" s="196"/>
      <c r="J47" s="196"/>
      <c r="K47" s="196"/>
      <c r="L47" s="196"/>
      <c r="M47" s="196"/>
      <c r="N47" s="196"/>
      <c r="O47" s="196"/>
      <c r="P47" s="196"/>
      <c r="Q47" s="196"/>
      <c r="R47" s="196"/>
      <c r="S47" s="196"/>
    </row>
    <row r="48" spans="1:19" s="1" customFormat="1" ht="13.5" x14ac:dyDescent="0.15">
      <c r="A48" s="25" t="s">
        <v>118</v>
      </c>
      <c r="B48" s="196"/>
      <c r="C48" s="196"/>
      <c r="D48" s="196"/>
      <c r="G48" s="196"/>
      <c r="H48" s="196"/>
      <c r="I48" s="196"/>
      <c r="J48" s="196"/>
      <c r="K48" s="196"/>
      <c r="L48" s="196"/>
      <c r="M48" s="196"/>
      <c r="N48" s="196"/>
      <c r="O48" s="196"/>
      <c r="P48" s="196"/>
      <c r="Q48" s="196"/>
      <c r="R48" s="196"/>
      <c r="S48" s="196"/>
    </row>
    <row r="49" spans="3:3" ht="18" customHeight="1" x14ac:dyDescent="0.15">
      <c r="C49" s="1"/>
    </row>
  </sheetData>
  <mergeCells count="22">
    <mergeCell ref="R4:S4"/>
    <mergeCell ref="H2:M2"/>
    <mergeCell ref="N2:S2"/>
    <mergeCell ref="H3:I3"/>
    <mergeCell ref="J3:K3"/>
    <mergeCell ref="L3:M3"/>
    <mergeCell ref="N3:O3"/>
    <mergeCell ref="P3:S3"/>
    <mergeCell ref="I4:I5"/>
    <mergeCell ref="O4:O5"/>
    <mergeCell ref="M4:M5"/>
    <mergeCell ref="N4:N5"/>
    <mergeCell ref="H4:H5"/>
    <mergeCell ref="P4:Q4"/>
    <mergeCell ref="J4:J5"/>
    <mergeCell ref="K4:K5"/>
    <mergeCell ref="L4:L5"/>
    <mergeCell ref="A2:A5"/>
    <mergeCell ref="B2:B5"/>
    <mergeCell ref="D2:D5"/>
    <mergeCell ref="E2:G2"/>
    <mergeCell ref="C2:C5"/>
  </mergeCells>
  <phoneticPr fontId="1"/>
  <dataValidations disablePrompts="1" count="1">
    <dataValidation type="list" allowBlank="1" showInputMessage="1" showErrorMessage="1" sqref="H6:S42">
      <formula1>"□,■"</formula1>
    </dataValidation>
  </dataValidations>
  <printOptions horizontalCentered="1"/>
  <pageMargins left="0.78740157480314965" right="0.39370078740157483" top="0.98425196850393704" bottom="0.59055118110236227" header="0.51181102362204722" footer="0.19685039370078741"/>
  <pageSetup paperSize="9" scale="95" orientation="portrait" verticalDpi="1200" r:id="rId1"/>
  <headerFooter alignWithMargins="0">
    <oddFooter>&amp;L&amp;9 2021.01.01&amp;R&amp;"ＭＳ ゴシック,標準"&amp;8一般財団法人茨城県建築センター</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0"/>
  <sheetViews>
    <sheetView view="pageBreakPreview" zoomScaleNormal="100" zoomScaleSheetLayoutView="100" workbookViewId="0"/>
  </sheetViews>
  <sheetFormatPr defaultRowHeight="13.5" x14ac:dyDescent="0.15"/>
  <cols>
    <col min="1" max="54" width="1.625" style="196" customWidth="1"/>
    <col min="55" max="16384" width="9" style="196"/>
  </cols>
  <sheetData>
    <row r="1" spans="1:54" ht="15.75" customHeight="1" x14ac:dyDescent="0.15">
      <c r="A1" s="98"/>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row>
    <row r="2" spans="1:54" ht="15.75" customHeight="1" x14ac:dyDescent="0.15">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row>
    <row r="3" spans="1:54" ht="15.75" customHeight="1" x14ac:dyDescent="0.15">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row>
    <row r="4" spans="1:54" ht="15.75" customHeight="1" x14ac:dyDescent="0.15">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row>
    <row r="5" spans="1:54" ht="15.75" customHeight="1" x14ac:dyDescent="0.15">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row>
    <row r="6" spans="1:54" ht="15.75" customHeight="1" x14ac:dyDescent="0.15">
      <c r="A6" s="98"/>
      <c r="B6" s="98"/>
      <c r="C6" s="98"/>
      <c r="D6" s="98"/>
      <c r="E6" s="98"/>
      <c r="F6" s="98"/>
      <c r="G6" s="98"/>
      <c r="H6" s="98"/>
      <c r="I6" s="98"/>
      <c r="J6" s="98"/>
      <c r="K6" s="98"/>
      <c r="L6" s="98"/>
      <c r="M6" s="98"/>
      <c r="N6" s="98"/>
      <c r="O6" s="98"/>
      <c r="P6" s="98"/>
      <c r="Q6" s="323" t="s">
        <v>176</v>
      </c>
      <c r="R6" s="323"/>
      <c r="S6" s="323"/>
      <c r="T6" s="323"/>
      <c r="U6" s="323"/>
      <c r="V6" s="323"/>
      <c r="W6" s="323"/>
      <c r="X6" s="323"/>
      <c r="Y6" s="323"/>
      <c r="Z6" s="323"/>
      <c r="AA6" s="323"/>
      <c r="AB6" s="323"/>
      <c r="AC6" s="323"/>
      <c r="AD6" s="323"/>
      <c r="AE6" s="323"/>
      <c r="AF6" s="323"/>
      <c r="AG6" s="323"/>
      <c r="AH6" s="323"/>
      <c r="AI6" s="323"/>
      <c r="AJ6" s="98"/>
      <c r="AK6" s="98"/>
      <c r="AL6" s="98"/>
      <c r="AM6" s="98"/>
      <c r="AN6" s="98"/>
      <c r="AO6" s="98"/>
      <c r="AP6" s="98"/>
      <c r="AQ6" s="98"/>
      <c r="AR6" s="98"/>
      <c r="AS6" s="98"/>
      <c r="AT6" s="98"/>
      <c r="AU6" s="98"/>
      <c r="AV6" s="98"/>
      <c r="AW6" s="98"/>
      <c r="AX6" s="98"/>
      <c r="AY6" s="98"/>
      <c r="AZ6" s="98"/>
      <c r="BA6" s="98"/>
      <c r="BB6" s="98"/>
    </row>
    <row r="7" spans="1:54" ht="15.75" customHeight="1" x14ac:dyDescent="0.15">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row>
    <row r="8" spans="1:54" ht="15.75" customHeight="1" x14ac:dyDescent="0.15">
      <c r="A8" s="98"/>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row>
    <row r="9" spans="1:54" ht="15.75" customHeight="1" x14ac:dyDescent="0.15">
      <c r="A9" s="98"/>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row>
    <row r="10" spans="1:54" ht="15.75" customHeight="1" x14ac:dyDescent="0.15">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row>
    <row r="11" spans="1:54" ht="15.75" customHeight="1" x14ac:dyDescent="0.15">
      <c r="A11" s="98"/>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row>
    <row r="12" spans="1:54" ht="15.75" customHeight="1" x14ac:dyDescent="0.15">
      <c r="A12" s="98"/>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row>
    <row r="13" spans="1:54" ht="15.75" customHeight="1" x14ac:dyDescent="0.15">
      <c r="A13" s="177"/>
      <c r="B13" s="177"/>
      <c r="C13" s="177"/>
      <c r="D13" s="350" t="s">
        <v>361</v>
      </c>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177"/>
      <c r="BA13" s="177"/>
      <c r="BB13" s="98"/>
    </row>
    <row r="14" spans="1:54" ht="15.75" customHeight="1" x14ac:dyDescent="0.15">
      <c r="A14" s="177"/>
      <c r="B14" s="177"/>
      <c r="C14" s="177"/>
      <c r="D14" s="99"/>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77"/>
      <c r="BA14" s="177"/>
      <c r="BB14" s="98"/>
    </row>
    <row r="15" spans="1:54" ht="15.75" customHeight="1" x14ac:dyDescent="0.15">
      <c r="A15" s="177"/>
      <c r="B15" s="177"/>
      <c r="C15" s="177"/>
      <c r="D15" s="350" t="s">
        <v>362</v>
      </c>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177"/>
      <c r="BA15" s="177"/>
      <c r="BB15" s="98"/>
    </row>
    <row r="16" spans="1:54" ht="15.75" customHeight="1" x14ac:dyDescent="0.15">
      <c r="A16" s="98"/>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row>
    <row r="17" spans="1:54" ht="15.75" customHeight="1" x14ac:dyDescent="0.15">
      <c r="A17" s="98"/>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row>
    <row r="18" spans="1:54" ht="15.75" customHeight="1" x14ac:dyDescent="0.15">
      <c r="A18" s="98"/>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row>
    <row r="19" spans="1:54" ht="15.75" customHeight="1" x14ac:dyDescent="0.15">
      <c r="A19" s="98"/>
      <c r="B19" s="98"/>
      <c r="C19" s="98"/>
      <c r="D19" s="98"/>
      <c r="E19" s="98"/>
      <c r="F19" s="98"/>
      <c r="G19" s="98"/>
      <c r="H19" s="98"/>
      <c r="I19" s="98"/>
      <c r="J19" s="98"/>
      <c r="K19" s="98"/>
      <c r="L19" s="98"/>
      <c r="M19" s="98"/>
      <c r="N19" s="98"/>
      <c r="O19" s="98"/>
      <c r="P19" s="98"/>
      <c r="Q19" s="98"/>
      <c r="R19" s="98"/>
      <c r="S19" s="98"/>
      <c r="T19" s="98"/>
      <c r="U19" s="324" t="s">
        <v>177</v>
      </c>
      <c r="V19" s="324"/>
      <c r="W19" s="324"/>
      <c r="X19" s="324"/>
      <c r="Y19" s="324"/>
      <c r="Z19" s="324"/>
      <c r="AA19" s="324"/>
      <c r="AB19" s="324"/>
      <c r="AC19" s="324"/>
      <c r="AD19" s="324"/>
      <c r="AE19" s="324"/>
      <c r="AF19" s="98"/>
      <c r="AG19" s="98"/>
      <c r="AH19" s="98"/>
      <c r="AI19" s="98"/>
      <c r="AJ19" s="98"/>
      <c r="AK19" s="98"/>
      <c r="AL19" s="98"/>
      <c r="AM19" s="98"/>
      <c r="AN19" s="98"/>
      <c r="AO19" s="98"/>
      <c r="AP19" s="98"/>
      <c r="AQ19" s="98"/>
      <c r="AR19" s="98"/>
      <c r="AS19" s="98"/>
      <c r="AT19" s="98"/>
      <c r="AU19" s="98"/>
      <c r="AV19" s="98"/>
      <c r="AW19" s="98"/>
      <c r="AX19" s="98"/>
      <c r="AY19" s="98"/>
      <c r="AZ19" s="98"/>
      <c r="BA19" s="98"/>
      <c r="BB19" s="98"/>
    </row>
    <row r="20" spans="1:54" ht="15.75" customHeight="1" x14ac:dyDescent="0.15">
      <c r="A20" s="98"/>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row>
    <row r="21" spans="1:54" ht="15.75" customHeight="1" x14ac:dyDescent="0.15">
      <c r="A21" s="98"/>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row>
    <row r="22" spans="1:54" ht="15.75" customHeight="1" x14ac:dyDescent="0.15">
      <c r="A22" s="98"/>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row>
    <row r="23" spans="1:54" ht="15.75" customHeight="1" x14ac:dyDescent="0.15">
      <c r="A23" s="98"/>
      <c r="B23" s="98"/>
      <c r="C23" s="98"/>
      <c r="D23" s="325" t="s">
        <v>178</v>
      </c>
      <c r="E23" s="326"/>
      <c r="F23" s="326"/>
      <c r="G23" s="326"/>
      <c r="H23" s="326"/>
      <c r="I23" s="326"/>
      <c r="J23" s="326"/>
      <c r="K23" s="326"/>
      <c r="L23" s="326"/>
      <c r="M23" s="327"/>
      <c r="N23" s="351"/>
      <c r="O23" s="339"/>
      <c r="P23" s="345" t="s">
        <v>42</v>
      </c>
      <c r="Q23" s="345"/>
      <c r="R23" s="346" t="s">
        <v>329</v>
      </c>
      <c r="S23" s="346"/>
      <c r="T23" s="346"/>
      <c r="U23" s="346"/>
      <c r="V23" s="346"/>
      <c r="W23" s="346"/>
      <c r="X23" s="346"/>
      <c r="Y23" s="346"/>
      <c r="Z23" s="346"/>
      <c r="AA23" s="346"/>
      <c r="AB23" s="346"/>
      <c r="AC23" s="346"/>
      <c r="AD23" s="346"/>
      <c r="AE23" s="339"/>
      <c r="AF23" s="339"/>
      <c r="AG23" s="345" t="s">
        <v>126</v>
      </c>
      <c r="AH23" s="345"/>
      <c r="AI23" s="174" t="s">
        <v>331</v>
      </c>
      <c r="AJ23" s="174"/>
      <c r="AK23" s="174"/>
      <c r="AL23" s="174"/>
      <c r="AM23" s="174"/>
      <c r="AN23" s="174"/>
      <c r="AO23" s="174"/>
      <c r="AP23" s="174"/>
      <c r="AQ23" s="174"/>
      <c r="AR23" s="174"/>
      <c r="AS23" s="174"/>
      <c r="AT23" s="174"/>
      <c r="AU23" s="174"/>
      <c r="AV23" s="340"/>
      <c r="AW23" s="340"/>
      <c r="AX23" s="340"/>
      <c r="AY23" s="341"/>
      <c r="AZ23" s="98"/>
      <c r="BA23" s="98"/>
      <c r="BB23" s="98"/>
    </row>
    <row r="24" spans="1:54" ht="15.75" customHeight="1" x14ac:dyDescent="0.15">
      <c r="A24" s="98"/>
      <c r="B24" s="98"/>
      <c r="C24" s="98"/>
      <c r="D24" s="342" t="s">
        <v>179</v>
      </c>
      <c r="E24" s="343"/>
      <c r="F24" s="343"/>
      <c r="G24" s="343"/>
      <c r="H24" s="343"/>
      <c r="I24" s="343"/>
      <c r="J24" s="343"/>
      <c r="K24" s="343"/>
      <c r="L24" s="343"/>
      <c r="M24" s="344"/>
      <c r="N24" s="337"/>
      <c r="O24" s="338"/>
      <c r="P24" s="349" t="s">
        <v>330</v>
      </c>
      <c r="Q24" s="349"/>
      <c r="R24" s="376" t="s">
        <v>332</v>
      </c>
      <c r="S24" s="376"/>
      <c r="T24" s="376"/>
      <c r="U24" s="376"/>
      <c r="V24" s="376"/>
      <c r="W24" s="376"/>
      <c r="X24" s="376"/>
      <c r="Y24" s="376"/>
      <c r="Z24" s="376"/>
      <c r="AA24" s="376"/>
      <c r="AB24" s="376"/>
      <c r="AC24" s="376"/>
      <c r="AD24" s="376"/>
      <c r="AE24" s="338"/>
      <c r="AF24" s="338"/>
      <c r="AG24" s="349" t="s">
        <v>42</v>
      </c>
      <c r="AH24" s="349"/>
      <c r="AI24" s="175" t="s">
        <v>333</v>
      </c>
      <c r="AJ24" s="175"/>
      <c r="AK24" s="175"/>
      <c r="AL24" s="175"/>
      <c r="AM24" s="175"/>
      <c r="AN24" s="175"/>
      <c r="AO24" s="175"/>
      <c r="AP24" s="175"/>
      <c r="AQ24" s="175"/>
      <c r="AR24" s="175"/>
      <c r="AS24" s="175"/>
      <c r="AT24" s="175"/>
      <c r="AU24" s="175"/>
      <c r="AV24" s="347"/>
      <c r="AW24" s="347"/>
      <c r="AX24" s="347"/>
      <c r="AY24" s="348"/>
      <c r="AZ24" s="98"/>
      <c r="BA24" s="98"/>
      <c r="BB24" s="98"/>
    </row>
    <row r="25" spans="1:54" ht="15.75" customHeight="1" x14ac:dyDescent="0.15">
      <c r="A25" s="98"/>
      <c r="B25" s="98"/>
      <c r="C25" s="98"/>
      <c r="D25" s="325" t="s">
        <v>180</v>
      </c>
      <c r="E25" s="326"/>
      <c r="F25" s="326"/>
      <c r="G25" s="326"/>
      <c r="H25" s="326"/>
      <c r="I25" s="326"/>
      <c r="J25" s="326"/>
      <c r="K25" s="326"/>
      <c r="L25" s="326"/>
      <c r="M25" s="327"/>
      <c r="N25" s="377"/>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9"/>
      <c r="AZ25" s="98"/>
      <c r="BA25" s="98"/>
      <c r="BB25" s="98"/>
    </row>
    <row r="26" spans="1:54" ht="15.75" customHeight="1" x14ac:dyDescent="0.15">
      <c r="A26" s="98"/>
      <c r="B26" s="98"/>
      <c r="C26" s="98"/>
      <c r="D26" s="328"/>
      <c r="E26" s="329"/>
      <c r="F26" s="329"/>
      <c r="G26" s="329"/>
      <c r="H26" s="329"/>
      <c r="I26" s="329"/>
      <c r="J26" s="329"/>
      <c r="K26" s="329"/>
      <c r="L26" s="329"/>
      <c r="M26" s="330"/>
      <c r="N26" s="331"/>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c r="AU26" s="332"/>
      <c r="AV26" s="332"/>
      <c r="AW26" s="332"/>
      <c r="AX26" s="332"/>
      <c r="AY26" s="333"/>
      <c r="AZ26" s="98"/>
      <c r="BA26" s="98"/>
      <c r="BB26" s="98"/>
    </row>
    <row r="27" spans="1:54" ht="15.75" customHeight="1" x14ac:dyDescent="0.15">
      <c r="A27" s="98"/>
      <c r="B27" s="98"/>
      <c r="C27" s="98"/>
      <c r="D27" s="325" t="s">
        <v>181</v>
      </c>
      <c r="E27" s="326"/>
      <c r="F27" s="326"/>
      <c r="G27" s="326"/>
      <c r="H27" s="326"/>
      <c r="I27" s="326"/>
      <c r="J27" s="326"/>
      <c r="K27" s="326"/>
      <c r="L27" s="326"/>
      <c r="M27" s="327"/>
      <c r="N27" s="377"/>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9"/>
      <c r="AZ27" s="98"/>
      <c r="BA27" s="98"/>
      <c r="BB27" s="98"/>
    </row>
    <row r="28" spans="1:54" ht="15.75" customHeight="1" x14ac:dyDescent="0.15">
      <c r="A28" s="98"/>
      <c r="B28" s="98"/>
      <c r="C28" s="98"/>
      <c r="D28" s="328"/>
      <c r="E28" s="329"/>
      <c r="F28" s="329"/>
      <c r="G28" s="329"/>
      <c r="H28" s="329"/>
      <c r="I28" s="329"/>
      <c r="J28" s="329"/>
      <c r="K28" s="329"/>
      <c r="L28" s="329"/>
      <c r="M28" s="330"/>
      <c r="N28" s="334"/>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35"/>
      <c r="AO28" s="335"/>
      <c r="AP28" s="335"/>
      <c r="AQ28" s="335"/>
      <c r="AR28" s="335"/>
      <c r="AS28" s="335"/>
      <c r="AT28" s="335"/>
      <c r="AU28" s="335"/>
      <c r="AV28" s="335"/>
      <c r="AW28" s="335"/>
      <c r="AX28" s="335"/>
      <c r="AY28" s="336"/>
      <c r="AZ28" s="98"/>
      <c r="BA28" s="98"/>
      <c r="BB28" s="98"/>
    </row>
    <row r="29" spans="1:54" ht="15.75" customHeight="1" x14ac:dyDescent="0.15">
      <c r="A29" s="98"/>
      <c r="B29" s="98"/>
      <c r="C29" s="98"/>
      <c r="D29" s="325" t="s">
        <v>359</v>
      </c>
      <c r="E29" s="326"/>
      <c r="F29" s="326"/>
      <c r="G29" s="326"/>
      <c r="H29" s="326"/>
      <c r="I29" s="326"/>
      <c r="J29" s="326"/>
      <c r="K29" s="326"/>
      <c r="L29" s="326"/>
      <c r="M29" s="327"/>
      <c r="N29" s="352" t="s">
        <v>334</v>
      </c>
      <c r="O29" s="353"/>
      <c r="P29" s="353"/>
      <c r="Q29" s="353"/>
      <c r="R29" s="353"/>
      <c r="S29" s="353"/>
      <c r="T29" s="354"/>
      <c r="U29" s="373"/>
      <c r="V29" s="374"/>
      <c r="W29" s="374"/>
      <c r="X29" s="374"/>
      <c r="Y29" s="374"/>
      <c r="Z29" s="374"/>
      <c r="AA29" s="374"/>
      <c r="AB29" s="374"/>
      <c r="AC29" s="374"/>
      <c r="AD29" s="374"/>
      <c r="AE29" s="374"/>
      <c r="AF29" s="374"/>
      <c r="AG29" s="374"/>
      <c r="AH29" s="374"/>
      <c r="AI29" s="374"/>
      <c r="AJ29" s="374"/>
      <c r="AK29" s="374"/>
      <c r="AL29" s="374"/>
      <c r="AM29" s="374"/>
      <c r="AN29" s="374"/>
      <c r="AO29" s="374"/>
      <c r="AP29" s="374"/>
      <c r="AQ29" s="374"/>
      <c r="AR29" s="374"/>
      <c r="AS29" s="374"/>
      <c r="AT29" s="374"/>
      <c r="AU29" s="374"/>
      <c r="AV29" s="374"/>
      <c r="AW29" s="374"/>
      <c r="AX29" s="374"/>
      <c r="AY29" s="375"/>
      <c r="AZ29" s="98"/>
      <c r="BA29" s="98"/>
      <c r="BB29" s="98"/>
    </row>
    <row r="30" spans="1:54" ht="15.75" customHeight="1" x14ac:dyDescent="0.15">
      <c r="A30" s="98"/>
      <c r="B30" s="98"/>
      <c r="C30" s="98"/>
      <c r="D30" s="355"/>
      <c r="E30" s="356"/>
      <c r="F30" s="356"/>
      <c r="G30" s="356"/>
      <c r="H30" s="356"/>
      <c r="I30" s="356"/>
      <c r="J30" s="356"/>
      <c r="K30" s="356"/>
      <c r="L30" s="356"/>
      <c r="M30" s="357"/>
      <c r="N30" s="370" t="s">
        <v>335</v>
      </c>
      <c r="O30" s="371"/>
      <c r="P30" s="371"/>
      <c r="Q30" s="371"/>
      <c r="R30" s="371"/>
      <c r="S30" s="371"/>
      <c r="T30" s="372"/>
      <c r="U30" s="381"/>
      <c r="V30" s="382"/>
      <c r="W30" s="382"/>
      <c r="X30" s="382"/>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2"/>
      <c r="AY30" s="383"/>
      <c r="AZ30" s="98"/>
      <c r="BA30" s="98"/>
      <c r="BB30" s="98"/>
    </row>
    <row r="31" spans="1:54" ht="15.75" customHeight="1" x14ac:dyDescent="0.15">
      <c r="A31" s="98"/>
      <c r="B31" s="98"/>
      <c r="C31" s="98"/>
      <c r="D31" s="355"/>
      <c r="E31" s="356"/>
      <c r="F31" s="356"/>
      <c r="G31" s="356"/>
      <c r="H31" s="356"/>
      <c r="I31" s="356"/>
      <c r="J31" s="356"/>
      <c r="K31" s="356"/>
      <c r="L31" s="356"/>
      <c r="M31" s="357"/>
      <c r="N31" s="358" t="s">
        <v>336</v>
      </c>
      <c r="O31" s="359"/>
      <c r="P31" s="359"/>
      <c r="Q31" s="359"/>
      <c r="R31" s="359"/>
      <c r="S31" s="359"/>
      <c r="T31" s="360"/>
      <c r="U31" s="364"/>
      <c r="V31" s="365"/>
      <c r="W31" s="365"/>
      <c r="X31" s="365"/>
      <c r="Y31" s="365"/>
      <c r="Z31" s="365"/>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365"/>
      <c r="AW31" s="365"/>
      <c r="AX31" s="365"/>
      <c r="AY31" s="366"/>
      <c r="AZ31" s="98"/>
      <c r="BA31" s="98"/>
      <c r="BB31" s="98"/>
    </row>
    <row r="32" spans="1:54" ht="15.75" customHeight="1" x14ac:dyDescent="0.15">
      <c r="A32" s="98"/>
      <c r="B32" s="98"/>
      <c r="C32" s="98"/>
      <c r="D32" s="328"/>
      <c r="E32" s="329"/>
      <c r="F32" s="329"/>
      <c r="G32" s="329"/>
      <c r="H32" s="329"/>
      <c r="I32" s="329"/>
      <c r="J32" s="329"/>
      <c r="K32" s="329"/>
      <c r="L32" s="329"/>
      <c r="M32" s="330"/>
      <c r="N32" s="361"/>
      <c r="O32" s="362"/>
      <c r="P32" s="362"/>
      <c r="Q32" s="362"/>
      <c r="R32" s="362"/>
      <c r="S32" s="362"/>
      <c r="T32" s="363"/>
      <c r="U32" s="367"/>
      <c r="V32" s="368"/>
      <c r="W32" s="368"/>
      <c r="X32" s="368"/>
      <c r="Y32" s="368"/>
      <c r="Z32" s="368"/>
      <c r="AA32" s="368"/>
      <c r="AB32" s="368"/>
      <c r="AC32" s="368"/>
      <c r="AD32" s="368"/>
      <c r="AE32" s="368"/>
      <c r="AF32" s="368"/>
      <c r="AG32" s="368"/>
      <c r="AH32" s="368"/>
      <c r="AI32" s="368"/>
      <c r="AJ32" s="368"/>
      <c r="AK32" s="368"/>
      <c r="AL32" s="368"/>
      <c r="AM32" s="368"/>
      <c r="AN32" s="368"/>
      <c r="AO32" s="368"/>
      <c r="AP32" s="368"/>
      <c r="AQ32" s="368"/>
      <c r="AR32" s="368"/>
      <c r="AS32" s="368"/>
      <c r="AT32" s="368"/>
      <c r="AU32" s="368"/>
      <c r="AV32" s="368"/>
      <c r="AW32" s="368"/>
      <c r="AX32" s="368"/>
      <c r="AY32" s="369"/>
      <c r="AZ32" s="98"/>
      <c r="BA32" s="98"/>
      <c r="BB32" s="98"/>
    </row>
    <row r="33" spans="1:54" ht="15.75" customHeight="1" x14ac:dyDescent="0.15">
      <c r="A33" s="98"/>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row>
    <row r="34" spans="1:54" ht="15.75" customHeight="1" x14ac:dyDescent="0.15">
      <c r="A34" s="98"/>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row>
    <row r="35" spans="1:54" ht="15.75" customHeight="1" x14ac:dyDescent="0.15">
      <c r="A35" s="98"/>
      <c r="B35" s="98"/>
      <c r="C35" s="98"/>
      <c r="D35" s="98"/>
      <c r="E35" s="98"/>
      <c r="F35" s="98"/>
      <c r="G35" s="98"/>
      <c r="H35" s="98"/>
      <c r="I35" s="98"/>
      <c r="J35" s="98"/>
      <c r="K35" s="98"/>
      <c r="L35" s="98"/>
      <c r="M35" s="98"/>
      <c r="N35" s="98"/>
      <c r="O35" s="98"/>
      <c r="P35" s="98"/>
      <c r="Q35" s="98"/>
      <c r="R35" s="177"/>
      <c r="S35" s="380"/>
      <c r="T35" s="380"/>
      <c r="U35" s="380"/>
      <c r="V35" s="350" t="s">
        <v>337</v>
      </c>
      <c r="W35" s="350"/>
      <c r="X35" s="380"/>
      <c r="Y35" s="380"/>
      <c r="Z35" s="384" t="s">
        <v>125</v>
      </c>
      <c r="AA35" s="384"/>
      <c r="AB35" s="380"/>
      <c r="AC35" s="380"/>
      <c r="AD35" s="384" t="s">
        <v>124</v>
      </c>
      <c r="AE35" s="384"/>
      <c r="AH35" s="98"/>
      <c r="AI35" s="98"/>
      <c r="AJ35" s="98"/>
      <c r="AK35" s="98"/>
      <c r="AL35" s="98"/>
      <c r="AM35" s="98"/>
      <c r="AN35" s="98"/>
      <c r="AO35" s="98"/>
      <c r="AP35" s="98"/>
      <c r="AQ35" s="98"/>
      <c r="AR35" s="98"/>
      <c r="AS35" s="98"/>
      <c r="AT35" s="98"/>
      <c r="AU35" s="98"/>
      <c r="AV35" s="98"/>
      <c r="AW35" s="98"/>
      <c r="AX35" s="98"/>
      <c r="AY35" s="98"/>
      <c r="AZ35" s="98"/>
      <c r="BA35" s="98"/>
      <c r="BB35" s="98"/>
    </row>
    <row r="36" spans="1:54" ht="15.75" customHeight="1" x14ac:dyDescent="0.15">
      <c r="A36" s="98"/>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row>
    <row r="37" spans="1:54" ht="15.75" customHeight="1" x14ac:dyDescent="0.15">
      <c r="A37" s="98"/>
      <c r="B37" s="98"/>
      <c r="C37" s="98"/>
      <c r="D37" s="98"/>
      <c r="E37" s="98"/>
      <c r="F37" s="98"/>
      <c r="G37" s="98"/>
      <c r="H37" s="98"/>
      <c r="I37" s="98"/>
      <c r="J37" s="98"/>
      <c r="K37" s="98"/>
      <c r="L37" s="98"/>
      <c r="M37" s="98"/>
      <c r="N37" s="98"/>
      <c r="O37" s="98"/>
      <c r="P37" s="98"/>
      <c r="Q37" s="98"/>
      <c r="R37" s="98"/>
      <c r="S37" s="98"/>
      <c r="T37" s="387" t="s">
        <v>338</v>
      </c>
      <c r="U37" s="387"/>
      <c r="V37" s="387"/>
      <c r="W37" s="387"/>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176"/>
      <c r="AY37" s="176"/>
      <c r="AZ37" s="101"/>
      <c r="BA37" s="101"/>
      <c r="BB37" s="98"/>
    </row>
    <row r="38" spans="1:54" ht="15.75" customHeight="1" x14ac:dyDescent="0.15">
      <c r="A38" s="98"/>
      <c r="B38" s="98"/>
      <c r="C38" s="98"/>
      <c r="D38" s="98"/>
      <c r="E38" s="98"/>
      <c r="F38" s="98"/>
      <c r="G38" s="98"/>
      <c r="H38" s="98"/>
      <c r="I38" s="98"/>
      <c r="J38" s="98"/>
      <c r="K38" s="98"/>
      <c r="L38" s="98"/>
      <c r="M38" s="98"/>
      <c r="N38" s="98"/>
      <c r="O38" s="98"/>
      <c r="P38" s="98"/>
      <c r="Q38" s="98"/>
      <c r="R38" s="98"/>
      <c r="S38" s="98"/>
      <c r="T38" s="384"/>
      <c r="U38" s="384"/>
      <c r="V38" s="384"/>
      <c r="W38" s="384"/>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0"/>
      <c r="AV38" s="380"/>
      <c r="AW38" s="380"/>
      <c r="AX38" s="176"/>
      <c r="AY38" s="176"/>
      <c r="AZ38" s="101"/>
      <c r="BA38" s="101"/>
      <c r="BB38" s="98"/>
    </row>
    <row r="39" spans="1:54" ht="15.75" customHeight="1" x14ac:dyDescent="0.15">
      <c r="A39" s="98"/>
      <c r="B39" s="98"/>
      <c r="C39" s="98"/>
      <c r="D39" s="98"/>
      <c r="E39" s="98"/>
      <c r="F39" s="98"/>
      <c r="G39" s="98"/>
      <c r="H39" s="98"/>
      <c r="I39" s="98"/>
      <c r="J39" s="98"/>
      <c r="K39" s="98"/>
      <c r="L39" s="98"/>
      <c r="M39" s="98"/>
      <c r="N39" s="98"/>
      <c r="O39" s="98"/>
      <c r="P39" s="98"/>
      <c r="Q39" s="98"/>
      <c r="R39" s="98"/>
      <c r="S39" s="98"/>
      <c r="T39" s="387" t="s">
        <v>339</v>
      </c>
      <c r="U39" s="387"/>
      <c r="V39" s="387"/>
      <c r="W39" s="387"/>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98"/>
    </row>
    <row r="40" spans="1:54" ht="15.75" customHeight="1" x14ac:dyDescent="0.15">
      <c r="A40" s="98"/>
      <c r="B40" s="98"/>
      <c r="C40" s="98"/>
      <c r="D40" s="98"/>
      <c r="E40" s="98"/>
      <c r="F40" s="98"/>
      <c r="G40" s="98"/>
      <c r="H40" s="98"/>
      <c r="I40" s="98"/>
      <c r="J40" s="98"/>
      <c r="K40" s="98"/>
      <c r="L40" s="98"/>
      <c r="M40" s="98"/>
      <c r="N40" s="98"/>
      <c r="O40" s="98"/>
      <c r="P40" s="98"/>
      <c r="Q40" s="98"/>
      <c r="R40" s="98"/>
      <c r="S40" s="98"/>
      <c r="T40" s="384"/>
      <c r="U40" s="384"/>
      <c r="V40" s="384"/>
      <c r="W40" s="384"/>
      <c r="X40" s="380"/>
      <c r="Y40" s="380"/>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80"/>
      <c r="AV40" s="385"/>
      <c r="AW40" s="385"/>
      <c r="AX40" s="198"/>
      <c r="AY40" s="198"/>
      <c r="AZ40" s="102"/>
      <c r="BA40" s="102"/>
      <c r="BB40" s="98"/>
    </row>
    <row r="41" spans="1:54" ht="15.75" customHeight="1" x14ac:dyDescent="0.15">
      <c r="A41" s="98"/>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row>
    <row r="42" spans="1:54" ht="15.75" customHeight="1" x14ac:dyDescent="0.15">
      <c r="A42" s="98"/>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row>
    <row r="43" spans="1:54" ht="15.75" customHeight="1" x14ac:dyDescent="0.15">
      <c r="A43" s="98"/>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row>
    <row r="44" spans="1:54" ht="15.75" customHeight="1" x14ac:dyDescent="0.15">
      <c r="A44" s="98"/>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row>
    <row r="45" spans="1:54" ht="15.75" customHeight="1" x14ac:dyDescent="0.15"/>
    <row r="46" spans="1:54" ht="15.75" customHeight="1" x14ac:dyDescent="0.15"/>
    <row r="47" spans="1:54" ht="15.75" customHeight="1" x14ac:dyDescent="0.15"/>
    <row r="48" spans="1:54" ht="15.75" customHeight="1" x14ac:dyDescent="0.15"/>
    <row r="49" ht="15.75" customHeight="1" x14ac:dyDescent="0.15"/>
    <row r="50" ht="15.75" customHeight="1" x14ac:dyDescent="0.15"/>
  </sheetData>
  <mergeCells count="46">
    <mergeCell ref="AB35:AC35"/>
    <mergeCell ref="U30:AY30"/>
    <mergeCell ref="V35:W35"/>
    <mergeCell ref="Z35:AA35"/>
    <mergeCell ref="T40:W40"/>
    <mergeCell ref="AV40:AW40"/>
    <mergeCell ref="X40:AU40"/>
    <mergeCell ref="X37:AW37"/>
    <mergeCell ref="X39:BA39"/>
    <mergeCell ref="X38:AW38"/>
    <mergeCell ref="T39:W39"/>
    <mergeCell ref="T38:W38"/>
    <mergeCell ref="T37:W37"/>
    <mergeCell ref="AD35:AE35"/>
    <mergeCell ref="X35:Y35"/>
    <mergeCell ref="S35:U35"/>
    <mergeCell ref="D15:AY15"/>
    <mergeCell ref="AG23:AH23"/>
    <mergeCell ref="N23:O23"/>
    <mergeCell ref="D23:M23"/>
    <mergeCell ref="N29:T29"/>
    <mergeCell ref="D29:M32"/>
    <mergeCell ref="N31:T32"/>
    <mergeCell ref="U31:AY32"/>
    <mergeCell ref="N30:T30"/>
    <mergeCell ref="U29:AY29"/>
    <mergeCell ref="R24:AD24"/>
    <mergeCell ref="N27:AY27"/>
    <mergeCell ref="N25:AY25"/>
    <mergeCell ref="AG24:AH24"/>
    <mergeCell ref="Q6:AI6"/>
    <mergeCell ref="U19:AE19"/>
    <mergeCell ref="D25:M26"/>
    <mergeCell ref="D27:M28"/>
    <mergeCell ref="N26:AY26"/>
    <mergeCell ref="N28:AY28"/>
    <mergeCell ref="N24:O24"/>
    <mergeCell ref="AE23:AF23"/>
    <mergeCell ref="AE24:AF24"/>
    <mergeCell ref="AV23:AY23"/>
    <mergeCell ref="D24:M24"/>
    <mergeCell ref="P23:Q23"/>
    <mergeCell ref="R23:AD23"/>
    <mergeCell ref="AV24:AY24"/>
    <mergeCell ref="P24:Q24"/>
    <mergeCell ref="D13:AY13"/>
  </mergeCells>
  <phoneticPr fontId="1"/>
  <dataValidations disablePrompts="1" count="1">
    <dataValidation type="list" allowBlank="1" showInputMessage="1" showErrorMessage="1" sqref="P23:Q24 AG23:AH24">
      <formula1>"□,■"</formula1>
    </dataValidation>
  </dataValidations>
  <printOptions horizontalCentered="1"/>
  <pageMargins left="0.78740157480314965" right="0.39370078740157483" top="0.98425196850393704" bottom="0.59055118110236227" header="0.51181102362204722" footer="0.19685039370078741"/>
  <pageSetup paperSize="9" scale="95" orientation="portrait" r:id="rId1"/>
  <headerFooter alignWithMargins="0">
    <oddFooter>&amp;L&amp;9 2021.01.01&amp;R&amp;"ＭＳ ゴシック,標準"&amp;8一般財団法人茨城県建築センター</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BQ67"/>
  <sheetViews>
    <sheetView view="pageBreakPreview" zoomScaleNormal="100" zoomScaleSheetLayoutView="100" workbookViewId="0"/>
  </sheetViews>
  <sheetFormatPr defaultColWidth="1.625" defaultRowHeight="15" customHeight="1" x14ac:dyDescent="0.15"/>
  <cols>
    <col min="1" max="4" width="1.625" style="54"/>
    <col min="5" max="7" width="1.625" style="54" customWidth="1"/>
    <col min="8" max="16384" width="1.625" style="54"/>
  </cols>
  <sheetData>
    <row r="1" spans="5:69" s="163" customFormat="1" ht="13.5" customHeight="1" x14ac:dyDescent="0.15">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391" t="s">
        <v>185</v>
      </c>
      <c r="AY1" s="245"/>
      <c r="AZ1" s="245"/>
      <c r="BA1" s="245"/>
      <c r="BB1" s="245"/>
      <c r="BC1" s="245"/>
      <c r="BD1" s="245"/>
      <c r="BE1" s="245"/>
      <c r="BF1" s="245"/>
      <c r="BG1" s="245"/>
      <c r="BH1" s="245"/>
      <c r="BK1" s="44"/>
    </row>
    <row r="2" spans="5:69" s="163" customFormat="1" ht="13.5" customHeight="1" x14ac:dyDescent="0.15">
      <c r="H2" s="181"/>
      <c r="I2" s="392" t="s">
        <v>186</v>
      </c>
      <c r="J2" s="393"/>
      <c r="K2" s="393"/>
      <c r="L2" s="393"/>
      <c r="M2" s="393"/>
      <c r="N2" s="393"/>
      <c r="O2" s="393"/>
      <c r="P2" s="393"/>
      <c r="Q2" s="393"/>
      <c r="R2" s="393"/>
      <c r="S2" s="393"/>
      <c r="T2" s="393"/>
      <c r="U2" s="393"/>
      <c r="V2" s="393"/>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6"/>
      <c r="BG2" s="46"/>
      <c r="BH2" s="46"/>
      <c r="BI2" s="46"/>
      <c r="BJ2" s="46"/>
      <c r="BK2" s="46"/>
      <c r="BL2" s="46"/>
      <c r="BM2" s="46"/>
      <c r="BN2" s="46"/>
      <c r="BO2" s="46"/>
      <c r="BP2" s="46"/>
      <c r="BQ2" s="46"/>
    </row>
    <row r="3" spans="5:69" s="163" customFormat="1" ht="13.5" customHeight="1" x14ac:dyDescent="0.15">
      <c r="H3" s="394" t="s">
        <v>187</v>
      </c>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c r="AY3" s="395"/>
      <c r="AZ3" s="395"/>
      <c r="BA3" s="395"/>
      <c r="BB3" s="395"/>
      <c r="BC3" s="395"/>
      <c r="BD3" s="395"/>
      <c r="BE3" s="395"/>
    </row>
    <row r="4" spans="5:69" s="163" customFormat="1" ht="13.5" customHeight="1" x14ac:dyDescent="0.15">
      <c r="I4" s="271" t="s">
        <v>27</v>
      </c>
      <c r="J4" s="388"/>
      <c r="K4" s="388"/>
      <c r="L4" s="388"/>
      <c r="M4" s="388"/>
      <c r="N4" s="388"/>
      <c r="O4" s="388"/>
      <c r="P4" s="388"/>
      <c r="Q4" s="388"/>
      <c r="R4" s="388"/>
      <c r="S4" s="388"/>
      <c r="T4" s="388"/>
      <c r="U4" s="388"/>
      <c r="V4" s="388"/>
      <c r="W4" s="388"/>
      <c r="X4" s="388"/>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row>
    <row r="5" spans="5:69" s="163" customFormat="1" ht="13.5" customHeight="1" x14ac:dyDescent="0.15">
      <c r="E5" s="166"/>
      <c r="F5" s="166"/>
      <c r="G5" s="166"/>
      <c r="H5" s="166"/>
      <c r="X5" s="18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row>
    <row r="6" spans="5:69" s="163" customFormat="1" ht="13.5" customHeight="1" x14ac:dyDescent="0.15">
      <c r="E6" s="166"/>
      <c r="F6" s="166"/>
      <c r="G6" s="166"/>
      <c r="H6" s="166"/>
      <c r="I6" s="271" t="s">
        <v>28</v>
      </c>
      <c r="J6" s="388"/>
      <c r="K6" s="388"/>
      <c r="L6" s="388"/>
      <c r="M6" s="388"/>
      <c r="N6" s="388"/>
      <c r="O6" s="388"/>
      <c r="P6" s="388"/>
      <c r="Q6" s="388"/>
      <c r="R6" s="388"/>
      <c r="S6" s="388"/>
      <c r="T6" s="266"/>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row>
    <row r="7" spans="5:69" s="163" customFormat="1" ht="13.5" customHeight="1" x14ac:dyDescent="0.15">
      <c r="T7" s="266"/>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row>
    <row r="8" spans="5:69" s="163" customFormat="1" ht="13.5" customHeight="1" x14ac:dyDescent="0.15">
      <c r="I8" s="271" t="s">
        <v>29</v>
      </c>
      <c r="J8" s="388"/>
      <c r="K8" s="388"/>
      <c r="L8" s="388"/>
      <c r="M8" s="388"/>
      <c r="N8" s="388"/>
      <c r="O8" s="388"/>
      <c r="P8" s="388"/>
      <c r="Q8" s="388"/>
      <c r="R8" s="262"/>
      <c r="S8" s="263"/>
      <c r="T8" s="263"/>
      <c r="U8" s="263"/>
      <c r="V8" s="263"/>
      <c r="W8" s="263"/>
      <c r="X8" s="263"/>
      <c r="Y8" s="164"/>
      <c r="Z8" s="164"/>
      <c r="AA8" s="164"/>
      <c r="AB8" s="164"/>
      <c r="AC8" s="164"/>
    </row>
    <row r="9" spans="5:69" s="163" customFormat="1" ht="13.5" customHeight="1" x14ac:dyDescent="0.15">
      <c r="I9" s="271" t="s">
        <v>30</v>
      </c>
      <c r="J9" s="388"/>
      <c r="K9" s="388"/>
      <c r="L9" s="388"/>
      <c r="M9" s="388"/>
      <c r="N9" s="388"/>
      <c r="O9" s="388"/>
      <c r="P9" s="388"/>
      <c r="Q9" s="388"/>
      <c r="R9" s="266"/>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row>
    <row r="10" spans="5:69" s="163" customFormat="1" ht="13.5" customHeight="1" x14ac:dyDescent="0.15">
      <c r="R10" s="266"/>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row>
    <row r="11" spans="5:69" s="163" customFormat="1" ht="13.5" customHeight="1" x14ac:dyDescent="0.15">
      <c r="I11" s="271" t="s">
        <v>31</v>
      </c>
      <c r="J11" s="388"/>
      <c r="K11" s="388"/>
      <c r="L11" s="388"/>
      <c r="M11" s="388"/>
      <c r="N11" s="388"/>
      <c r="O11" s="388"/>
      <c r="P11" s="388"/>
      <c r="Q11" s="388"/>
      <c r="R11" s="266"/>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row>
    <row r="12" spans="5:69" s="163" customFormat="1" ht="13.5" customHeight="1" x14ac:dyDescent="0.15">
      <c r="H12" s="390"/>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row>
    <row r="13" spans="5:69" s="163" customFormat="1" ht="13.5" customHeight="1" x14ac:dyDescent="0.15">
      <c r="I13" s="271" t="s">
        <v>27</v>
      </c>
      <c r="J13" s="388"/>
      <c r="K13" s="388"/>
      <c r="L13" s="388"/>
      <c r="M13" s="388"/>
      <c r="N13" s="388"/>
      <c r="O13" s="388"/>
      <c r="P13" s="388"/>
      <c r="Q13" s="388"/>
      <c r="R13" s="388"/>
      <c r="S13" s="388"/>
      <c r="T13" s="388"/>
      <c r="U13" s="388"/>
      <c r="V13" s="388"/>
      <c r="W13" s="388"/>
      <c r="X13" s="388"/>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row>
    <row r="14" spans="5:69" s="163" customFormat="1" ht="13.5" customHeight="1" x14ac:dyDescent="0.15">
      <c r="E14" s="166"/>
      <c r="F14" s="166"/>
      <c r="G14" s="166"/>
      <c r="H14" s="166"/>
      <c r="X14" s="18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row>
    <row r="15" spans="5:69" s="163" customFormat="1" ht="13.5" customHeight="1" x14ac:dyDescent="0.15">
      <c r="E15" s="166"/>
      <c r="F15" s="166"/>
      <c r="G15" s="166"/>
      <c r="H15" s="166"/>
      <c r="I15" s="271" t="s">
        <v>28</v>
      </c>
      <c r="J15" s="388"/>
      <c r="K15" s="388"/>
      <c r="L15" s="388"/>
      <c r="M15" s="388"/>
      <c r="N15" s="388"/>
      <c r="O15" s="388"/>
      <c r="P15" s="388"/>
      <c r="Q15" s="388"/>
      <c r="R15" s="388"/>
      <c r="S15" s="388"/>
      <c r="T15" s="266"/>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row>
    <row r="16" spans="5:69" s="163" customFormat="1" ht="13.5" customHeight="1" x14ac:dyDescent="0.15">
      <c r="T16" s="266"/>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row>
    <row r="17" spans="5:57" s="163" customFormat="1" ht="13.5" customHeight="1" x14ac:dyDescent="0.15">
      <c r="I17" s="271" t="s">
        <v>29</v>
      </c>
      <c r="J17" s="388"/>
      <c r="K17" s="388"/>
      <c r="L17" s="388"/>
      <c r="M17" s="388"/>
      <c r="N17" s="388"/>
      <c r="O17" s="388"/>
      <c r="P17" s="388"/>
      <c r="Q17" s="388"/>
      <c r="R17" s="262"/>
      <c r="S17" s="263"/>
      <c r="T17" s="263"/>
      <c r="U17" s="263"/>
      <c r="V17" s="263"/>
      <c r="W17" s="263"/>
      <c r="X17" s="263"/>
      <c r="Y17" s="164"/>
      <c r="Z17" s="164"/>
      <c r="AA17" s="164"/>
      <c r="AB17" s="164"/>
      <c r="AC17" s="164"/>
    </row>
    <row r="18" spans="5:57" s="163" customFormat="1" ht="13.5" customHeight="1" x14ac:dyDescent="0.15">
      <c r="I18" s="271" t="s">
        <v>30</v>
      </c>
      <c r="J18" s="388"/>
      <c r="K18" s="388"/>
      <c r="L18" s="388"/>
      <c r="M18" s="388"/>
      <c r="N18" s="388"/>
      <c r="O18" s="388"/>
      <c r="P18" s="388"/>
      <c r="Q18" s="388"/>
      <c r="R18" s="266"/>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row>
    <row r="19" spans="5:57" s="163" customFormat="1" ht="13.5" customHeight="1" x14ac:dyDescent="0.15">
      <c r="R19" s="266"/>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row>
    <row r="20" spans="5:57" s="163" customFormat="1" ht="13.5" customHeight="1" x14ac:dyDescent="0.15">
      <c r="I20" s="271" t="s">
        <v>31</v>
      </c>
      <c r="J20" s="388"/>
      <c r="K20" s="388"/>
      <c r="L20" s="388"/>
      <c r="M20" s="388"/>
      <c r="N20" s="388"/>
      <c r="O20" s="388"/>
      <c r="P20" s="388"/>
      <c r="Q20" s="388"/>
      <c r="R20" s="266"/>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row>
    <row r="21" spans="5:57" s="163" customFormat="1" ht="13.5" customHeight="1" x14ac:dyDescent="0.15">
      <c r="H21" s="390"/>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388"/>
      <c r="AY21" s="388"/>
      <c r="AZ21" s="388"/>
      <c r="BA21" s="388"/>
      <c r="BB21" s="388"/>
      <c r="BC21" s="388"/>
      <c r="BD21" s="388"/>
      <c r="BE21" s="388"/>
    </row>
    <row r="22" spans="5:57" s="163" customFormat="1" ht="13.5" customHeight="1" x14ac:dyDescent="0.15">
      <c r="I22" s="271" t="s">
        <v>27</v>
      </c>
      <c r="J22" s="388"/>
      <c r="K22" s="388"/>
      <c r="L22" s="388"/>
      <c r="M22" s="388"/>
      <c r="N22" s="388"/>
      <c r="O22" s="388"/>
      <c r="P22" s="388"/>
      <c r="Q22" s="388"/>
      <c r="R22" s="388"/>
      <c r="S22" s="388"/>
      <c r="T22" s="388"/>
      <c r="U22" s="388"/>
      <c r="V22" s="388"/>
      <c r="W22" s="388"/>
      <c r="X22" s="388"/>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row>
    <row r="23" spans="5:57" s="163" customFormat="1" ht="13.5" customHeight="1" x14ac:dyDescent="0.15">
      <c r="E23" s="166"/>
      <c r="F23" s="166"/>
      <c r="G23" s="166"/>
      <c r="H23" s="166"/>
      <c r="X23" s="18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62"/>
      <c r="BC23" s="262"/>
      <c r="BD23" s="262"/>
      <c r="BE23" s="262"/>
    </row>
    <row r="24" spans="5:57" s="163" customFormat="1" ht="13.5" customHeight="1" x14ac:dyDescent="0.15">
      <c r="E24" s="166"/>
      <c r="F24" s="166"/>
      <c r="G24" s="166"/>
      <c r="H24" s="166"/>
      <c r="I24" s="271" t="s">
        <v>28</v>
      </c>
      <c r="J24" s="388"/>
      <c r="K24" s="388"/>
      <c r="L24" s="388"/>
      <c r="M24" s="388"/>
      <c r="N24" s="388"/>
      <c r="O24" s="388"/>
      <c r="P24" s="388"/>
      <c r="Q24" s="388"/>
      <c r="R24" s="388"/>
      <c r="S24" s="388"/>
      <c r="T24" s="266"/>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row>
    <row r="25" spans="5:57" s="163" customFormat="1" ht="13.5" customHeight="1" x14ac:dyDescent="0.15">
      <c r="T25" s="266"/>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row>
    <row r="26" spans="5:57" s="163" customFormat="1" ht="13.5" customHeight="1" x14ac:dyDescent="0.15">
      <c r="I26" s="271" t="s">
        <v>29</v>
      </c>
      <c r="J26" s="388"/>
      <c r="K26" s="388"/>
      <c r="L26" s="388"/>
      <c r="M26" s="388"/>
      <c r="N26" s="388"/>
      <c r="O26" s="388"/>
      <c r="P26" s="388"/>
      <c r="Q26" s="388"/>
      <c r="R26" s="262"/>
      <c r="S26" s="263"/>
      <c r="T26" s="263"/>
      <c r="U26" s="263"/>
      <c r="V26" s="263"/>
      <c r="W26" s="263"/>
      <c r="X26" s="263"/>
      <c r="Y26" s="164"/>
      <c r="Z26" s="164"/>
      <c r="AA26" s="164"/>
      <c r="AB26" s="164"/>
      <c r="AC26" s="164"/>
    </row>
    <row r="27" spans="5:57" s="163" customFormat="1" ht="13.5" customHeight="1" x14ac:dyDescent="0.15">
      <c r="I27" s="271" t="s">
        <v>30</v>
      </c>
      <c r="J27" s="388"/>
      <c r="K27" s="388"/>
      <c r="L27" s="388"/>
      <c r="M27" s="388"/>
      <c r="N27" s="388"/>
      <c r="O27" s="388"/>
      <c r="P27" s="388"/>
      <c r="Q27" s="388"/>
      <c r="R27" s="266"/>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row>
    <row r="28" spans="5:57" s="163" customFormat="1" ht="13.5" customHeight="1" x14ac:dyDescent="0.15">
      <c r="R28" s="266"/>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row>
    <row r="29" spans="5:57" s="163" customFormat="1" ht="13.5" customHeight="1" x14ac:dyDescent="0.15">
      <c r="I29" s="271" t="s">
        <v>31</v>
      </c>
      <c r="J29" s="388"/>
      <c r="K29" s="388"/>
      <c r="L29" s="388"/>
      <c r="M29" s="388"/>
      <c r="N29" s="388"/>
      <c r="O29" s="388"/>
      <c r="P29" s="388"/>
      <c r="Q29" s="388"/>
      <c r="R29" s="266"/>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row>
    <row r="30" spans="5:57" s="163" customFormat="1" ht="13.5" customHeight="1" x14ac:dyDescent="0.15">
      <c r="H30" s="390"/>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88"/>
      <c r="AU30" s="388"/>
      <c r="AV30" s="388"/>
      <c r="AW30" s="388"/>
      <c r="AX30" s="388"/>
      <c r="AY30" s="388"/>
      <c r="AZ30" s="388"/>
      <c r="BA30" s="388"/>
      <c r="BB30" s="388"/>
      <c r="BC30" s="388"/>
      <c r="BD30" s="388"/>
      <c r="BE30" s="388"/>
    </row>
    <row r="31" spans="5:57" s="163" customFormat="1" ht="13.5" customHeight="1" x14ac:dyDescent="0.15">
      <c r="I31" s="271" t="s">
        <v>27</v>
      </c>
      <c r="J31" s="388"/>
      <c r="K31" s="388"/>
      <c r="L31" s="388"/>
      <c r="M31" s="388"/>
      <c r="N31" s="388"/>
      <c r="O31" s="388"/>
      <c r="P31" s="388"/>
      <c r="Q31" s="388"/>
      <c r="R31" s="388"/>
      <c r="S31" s="388"/>
      <c r="T31" s="388"/>
      <c r="U31" s="388"/>
      <c r="V31" s="388"/>
      <c r="W31" s="388"/>
      <c r="X31" s="388"/>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row>
    <row r="32" spans="5:57" s="163" customFormat="1" ht="13.5" customHeight="1" x14ac:dyDescent="0.15">
      <c r="H32" s="166"/>
      <c r="X32" s="18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row>
    <row r="33" spans="8:65" s="163" customFormat="1" ht="13.5" customHeight="1" x14ac:dyDescent="0.15">
      <c r="H33" s="166"/>
      <c r="I33" s="271" t="s">
        <v>28</v>
      </c>
      <c r="J33" s="388"/>
      <c r="K33" s="388"/>
      <c r="L33" s="388"/>
      <c r="M33" s="388"/>
      <c r="N33" s="388"/>
      <c r="O33" s="388"/>
      <c r="P33" s="388"/>
      <c r="Q33" s="388"/>
      <c r="R33" s="388"/>
      <c r="S33" s="388"/>
      <c r="T33" s="266"/>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row>
    <row r="34" spans="8:65" s="163" customFormat="1" ht="13.5" customHeight="1" x14ac:dyDescent="0.15">
      <c r="T34" s="266"/>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M34" s="164"/>
    </row>
    <row r="35" spans="8:65" s="163" customFormat="1" ht="13.5" customHeight="1" x14ac:dyDescent="0.15">
      <c r="I35" s="271" t="s">
        <v>29</v>
      </c>
      <c r="J35" s="388"/>
      <c r="K35" s="388"/>
      <c r="L35" s="388"/>
      <c r="M35" s="388"/>
      <c r="N35" s="388"/>
      <c r="O35" s="388"/>
      <c r="P35" s="388"/>
      <c r="Q35" s="388"/>
      <c r="R35" s="262"/>
      <c r="S35" s="263"/>
      <c r="T35" s="263"/>
      <c r="U35" s="263"/>
      <c r="V35" s="263"/>
      <c r="W35" s="263"/>
      <c r="X35" s="263"/>
      <c r="Y35" s="164"/>
      <c r="Z35" s="164"/>
      <c r="AA35" s="164"/>
      <c r="AB35" s="164"/>
      <c r="AC35" s="164"/>
    </row>
    <row r="36" spans="8:65" s="163" customFormat="1" ht="13.5" customHeight="1" x14ac:dyDescent="0.15">
      <c r="I36" s="271" t="s">
        <v>30</v>
      </c>
      <c r="J36" s="388"/>
      <c r="K36" s="388"/>
      <c r="L36" s="388"/>
      <c r="M36" s="388"/>
      <c r="N36" s="388"/>
      <c r="O36" s="388"/>
      <c r="P36" s="388"/>
      <c r="Q36" s="388"/>
      <c r="R36" s="266"/>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row>
    <row r="37" spans="8:65" s="163" customFormat="1" ht="13.5" customHeight="1" x14ac:dyDescent="0.15">
      <c r="R37" s="266"/>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row>
    <row r="38" spans="8:65" s="163" customFormat="1" ht="13.5" customHeight="1" x14ac:dyDescent="0.15">
      <c r="I38" s="271" t="s">
        <v>31</v>
      </c>
      <c r="J38" s="388"/>
      <c r="K38" s="388"/>
      <c r="L38" s="388"/>
      <c r="M38" s="388"/>
      <c r="N38" s="388"/>
      <c r="O38" s="388"/>
      <c r="P38" s="388"/>
      <c r="Q38" s="388"/>
      <c r="R38" s="266"/>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row>
    <row r="39" spans="8:65" s="163" customFormat="1" ht="13.5" customHeight="1" x14ac:dyDescent="0.15">
      <c r="H39" s="390"/>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388"/>
      <c r="AY39" s="388"/>
      <c r="AZ39" s="388"/>
      <c r="BA39" s="388"/>
      <c r="BB39" s="388"/>
      <c r="BC39" s="388"/>
      <c r="BD39" s="388"/>
      <c r="BE39" s="388"/>
    </row>
    <row r="40" spans="8:65" s="163" customFormat="1" ht="13.5" customHeight="1" x14ac:dyDescent="0.15">
      <c r="I40" s="271" t="s">
        <v>27</v>
      </c>
      <c r="J40" s="388"/>
      <c r="K40" s="388"/>
      <c r="L40" s="388"/>
      <c r="M40" s="388"/>
      <c r="N40" s="388"/>
      <c r="O40" s="388"/>
      <c r="P40" s="388"/>
      <c r="Q40" s="388"/>
      <c r="R40" s="388"/>
      <c r="S40" s="388"/>
      <c r="T40" s="388"/>
      <c r="U40" s="388"/>
      <c r="V40" s="388"/>
      <c r="W40" s="388"/>
      <c r="X40" s="388"/>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row>
    <row r="41" spans="8:65" s="163" customFormat="1" ht="13.5" customHeight="1" x14ac:dyDescent="0.15">
      <c r="H41" s="166"/>
      <c r="X41" s="18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row>
    <row r="42" spans="8:65" s="163" customFormat="1" ht="13.5" customHeight="1" x14ac:dyDescent="0.15">
      <c r="H42" s="166"/>
      <c r="I42" s="271" t="s">
        <v>28</v>
      </c>
      <c r="J42" s="388"/>
      <c r="K42" s="388"/>
      <c r="L42" s="388"/>
      <c r="M42" s="388"/>
      <c r="N42" s="388"/>
      <c r="O42" s="388"/>
      <c r="P42" s="388"/>
      <c r="Q42" s="388"/>
      <c r="R42" s="388"/>
      <c r="S42" s="388"/>
      <c r="T42" s="266"/>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row>
    <row r="43" spans="8:65" s="163" customFormat="1" ht="13.5" customHeight="1" x14ac:dyDescent="0.15">
      <c r="T43" s="266"/>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row>
    <row r="44" spans="8:65" s="163" customFormat="1" ht="13.5" customHeight="1" x14ac:dyDescent="0.15">
      <c r="I44" s="271" t="s">
        <v>29</v>
      </c>
      <c r="J44" s="388"/>
      <c r="K44" s="388"/>
      <c r="L44" s="388"/>
      <c r="M44" s="388"/>
      <c r="N44" s="388"/>
      <c r="O44" s="388"/>
      <c r="P44" s="388"/>
      <c r="Q44" s="388"/>
      <c r="R44" s="262"/>
      <c r="S44" s="263"/>
      <c r="T44" s="263"/>
      <c r="U44" s="263"/>
      <c r="V44" s="263"/>
      <c r="W44" s="263"/>
      <c r="X44" s="263"/>
      <c r="Y44" s="164"/>
      <c r="Z44" s="164"/>
      <c r="AA44" s="164"/>
      <c r="AB44" s="164"/>
      <c r="AC44" s="164"/>
    </row>
    <row r="45" spans="8:65" s="163" customFormat="1" ht="13.5" customHeight="1" x14ac:dyDescent="0.15">
      <c r="I45" s="271" t="s">
        <v>30</v>
      </c>
      <c r="J45" s="388"/>
      <c r="K45" s="388"/>
      <c r="L45" s="388"/>
      <c r="M45" s="388"/>
      <c r="N45" s="388"/>
      <c r="O45" s="388"/>
      <c r="P45" s="388"/>
      <c r="Q45" s="388"/>
      <c r="R45" s="266"/>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row>
    <row r="46" spans="8:65" s="163" customFormat="1" ht="13.5" customHeight="1" x14ac:dyDescent="0.15">
      <c r="R46" s="266"/>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164"/>
    </row>
    <row r="47" spans="8:65" s="163" customFormat="1" ht="13.5" customHeight="1" x14ac:dyDescent="0.15">
      <c r="I47" s="271" t="s">
        <v>31</v>
      </c>
      <c r="J47" s="388"/>
      <c r="K47" s="388"/>
      <c r="L47" s="388"/>
      <c r="M47" s="388"/>
      <c r="N47" s="388"/>
      <c r="O47" s="388"/>
      <c r="P47" s="388"/>
      <c r="Q47" s="388"/>
      <c r="R47" s="266"/>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164"/>
      <c r="BG47" s="164"/>
      <c r="BH47" s="164"/>
      <c r="BI47" s="164"/>
    </row>
    <row r="48" spans="8:65" s="163" customFormat="1" ht="13.5" customHeight="1" x14ac:dyDescent="0.15">
      <c r="H48" s="390" t="s">
        <v>188</v>
      </c>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c r="AV48" s="388"/>
      <c r="AW48" s="388"/>
      <c r="AX48" s="388"/>
      <c r="AY48" s="388"/>
      <c r="AZ48" s="388"/>
      <c r="BA48" s="388"/>
      <c r="BB48" s="388"/>
      <c r="BC48" s="388"/>
      <c r="BD48" s="388"/>
      <c r="BE48" s="388"/>
    </row>
    <row r="49" spans="8:69" s="187" customFormat="1" ht="13.5" customHeight="1" x14ac:dyDescent="0.15">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row>
    <row r="50" spans="8:69" s="163" customFormat="1" ht="13.5" customHeight="1" x14ac:dyDescent="0.15">
      <c r="K50" s="262"/>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row>
    <row r="51" spans="8:69" s="163" customFormat="1" ht="13.5" customHeight="1" x14ac:dyDescent="0.15">
      <c r="K51" s="262"/>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row>
    <row r="52" spans="8:69" s="163" customFormat="1" ht="13.5" customHeight="1" x14ac:dyDescent="0.15">
      <c r="H52" s="48"/>
      <c r="I52" s="48"/>
      <c r="J52" s="48"/>
      <c r="K52" s="264"/>
      <c r="L52" s="389"/>
      <c r="M52" s="389"/>
      <c r="N52" s="389"/>
      <c r="O52" s="389"/>
      <c r="P52" s="389"/>
      <c r="Q52" s="389"/>
      <c r="R52" s="389"/>
      <c r="S52" s="389"/>
      <c r="T52" s="389"/>
      <c r="U52" s="389"/>
      <c r="V52" s="389"/>
      <c r="W52" s="389"/>
      <c r="X52" s="389"/>
      <c r="Y52" s="389"/>
      <c r="Z52" s="389"/>
      <c r="AA52" s="389"/>
      <c r="AB52" s="389"/>
      <c r="AC52" s="389"/>
      <c r="AD52" s="389"/>
      <c r="AE52" s="389"/>
      <c r="AF52" s="389"/>
      <c r="AG52" s="389"/>
      <c r="AH52" s="389"/>
      <c r="AI52" s="389"/>
      <c r="AJ52" s="389"/>
      <c r="AK52" s="389"/>
      <c r="AL52" s="389"/>
      <c r="AM52" s="389"/>
      <c r="AN52" s="389"/>
      <c r="AO52" s="389"/>
      <c r="AP52" s="389"/>
      <c r="AQ52" s="389"/>
      <c r="AR52" s="389"/>
      <c r="AS52" s="389"/>
      <c r="AT52" s="389"/>
      <c r="AU52" s="389"/>
      <c r="AV52" s="389"/>
      <c r="AW52" s="389"/>
      <c r="AX52" s="389"/>
      <c r="AY52" s="389"/>
      <c r="AZ52" s="389"/>
      <c r="BA52" s="389"/>
      <c r="BB52" s="389"/>
      <c r="BC52" s="389"/>
      <c r="BD52" s="389"/>
      <c r="BE52" s="389"/>
      <c r="BF52" s="46"/>
      <c r="BG52" s="46"/>
      <c r="BH52" s="46"/>
      <c r="BI52" s="46"/>
      <c r="BJ52" s="46"/>
      <c r="BK52" s="46"/>
      <c r="BL52" s="46"/>
      <c r="BM52" s="46"/>
      <c r="BN52" s="46"/>
      <c r="BO52" s="46"/>
      <c r="BP52" s="46"/>
      <c r="BQ52" s="46"/>
    </row>
    <row r="53" spans="8:69" s="163" customFormat="1" ht="13.5" customHeight="1" x14ac:dyDescent="0.15">
      <c r="H53" s="48"/>
      <c r="I53" s="48"/>
      <c r="J53" s="48"/>
      <c r="K53" s="48"/>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46"/>
      <c r="BG53" s="46"/>
      <c r="BH53" s="46"/>
      <c r="BI53" s="46"/>
      <c r="BJ53" s="46"/>
      <c r="BK53" s="46"/>
      <c r="BL53" s="46"/>
      <c r="BM53" s="46"/>
      <c r="BN53" s="46"/>
      <c r="BO53" s="46"/>
      <c r="BP53" s="46"/>
      <c r="BQ53" s="46"/>
    </row>
    <row r="54" spans="8:69" s="51" customFormat="1" ht="13.5" customHeight="1" x14ac:dyDescent="0.15">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69" s="51" customFormat="1" ht="13.5" customHeight="1" x14ac:dyDescent="0.15">
      <c r="H55" s="103"/>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69" s="53" customFormat="1" ht="13.5" customHeight="1" x14ac:dyDescent="0.15">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row>
    <row r="57" spans="8:69" s="53" customFormat="1" ht="13.5" customHeight="1" x14ac:dyDescent="0.15">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row>
    <row r="58" spans="8:69" s="53" customFormat="1" ht="13.5" customHeight="1" x14ac:dyDescent="0.15">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row>
    <row r="59" spans="8:69" s="53" customFormat="1" ht="13.5" customHeight="1" x14ac:dyDescent="0.15">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row>
    <row r="60" spans="8:69" s="53" customFormat="1" ht="13.5" customHeight="1" x14ac:dyDescent="0.15">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row>
    <row r="61" spans="8:69" s="53" customFormat="1" ht="13.5" customHeight="1" x14ac:dyDescent="0.15">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row>
    <row r="62" spans="8:69" s="53" customFormat="1" ht="13.5" customHeight="1" x14ac:dyDescent="0.15">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row>
    <row r="63" spans="8:69" ht="15" customHeight="1" x14ac:dyDescent="0.15">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3"/>
      <c r="BC63" s="163"/>
      <c r="BD63" s="163"/>
      <c r="BE63" s="163"/>
      <c r="BF63" s="163"/>
      <c r="BG63" s="163"/>
      <c r="BH63" s="163"/>
      <c r="BI63" s="163"/>
      <c r="BJ63" s="163"/>
      <c r="BK63" s="163"/>
      <c r="BL63" s="163"/>
      <c r="BM63" s="163"/>
      <c r="BN63" s="163"/>
      <c r="BO63" s="163"/>
      <c r="BP63" s="163"/>
      <c r="BQ63" s="163"/>
    </row>
    <row r="67" spans="8:33" ht="15" customHeight="1" x14ac:dyDescent="0.1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sheetData>
  <mergeCells count="76">
    <mergeCell ref="AX1:BH1"/>
    <mergeCell ref="I2:V2"/>
    <mergeCell ref="H3:BE3"/>
    <mergeCell ref="I4:X4"/>
    <mergeCell ref="Y4:BE4"/>
    <mergeCell ref="Y5:BE5"/>
    <mergeCell ref="I6:S6"/>
    <mergeCell ref="T6:BE6"/>
    <mergeCell ref="T7:BE7"/>
    <mergeCell ref="I8:Q8"/>
    <mergeCell ref="R8:X8"/>
    <mergeCell ref="I9:Q9"/>
    <mergeCell ref="R9:BE9"/>
    <mergeCell ref="R10:BE10"/>
    <mergeCell ref="I11:Q11"/>
    <mergeCell ref="R11:BE11"/>
    <mergeCell ref="H12:BE12"/>
    <mergeCell ref="I13:X13"/>
    <mergeCell ref="Y13:BE13"/>
    <mergeCell ref="Y14:BE14"/>
    <mergeCell ref="I15:S15"/>
    <mergeCell ref="T15:BE15"/>
    <mergeCell ref="T16:BE16"/>
    <mergeCell ref="I17:Q17"/>
    <mergeCell ref="R17:X17"/>
    <mergeCell ref="I18:Q18"/>
    <mergeCell ref="R18:BE18"/>
    <mergeCell ref="R19:BE19"/>
    <mergeCell ref="I20:Q20"/>
    <mergeCell ref="R20:BE20"/>
    <mergeCell ref="H21:BE21"/>
    <mergeCell ref="I22:X22"/>
    <mergeCell ref="Y22:BE22"/>
    <mergeCell ref="Y23:BE23"/>
    <mergeCell ref="I24:S24"/>
    <mergeCell ref="T24:BE24"/>
    <mergeCell ref="T25:BE25"/>
    <mergeCell ref="I26:Q26"/>
    <mergeCell ref="R26:X26"/>
    <mergeCell ref="I27:Q27"/>
    <mergeCell ref="R27:BE27"/>
    <mergeCell ref="R28:BE28"/>
    <mergeCell ref="I29:Q29"/>
    <mergeCell ref="R29:BE29"/>
    <mergeCell ref="H30:BE30"/>
    <mergeCell ref="I31:X31"/>
    <mergeCell ref="Y31:BE31"/>
    <mergeCell ref="Y32:BE32"/>
    <mergeCell ref="I33:S33"/>
    <mergeCell ref="T33:BE33"/>
    <mergeCell ref="T34:BE34"/>
    <mergeCell ref="I35:Q35"/>
    <mergeCell ref="R35:X35"/>
    <mergeCell ref="I36:Q36"/>
    <mergeCell ref="R36:BE36"/>
    <mergeCell ref="R37:BE37"/>
    <mergeCell ref="I38:Q38"/>
    <mergeCell ref="R38:BE38"/>
    <mergeCell ref="H39:BE39"/>
    <mergeCell ref="I40:X40"/>
    <mergeCell ref="Y40:BE40"/>
    <mergeCell ref="Y41:BE41"/>
    <mergeCell ref="I42:S42"/>
    <mergeCell ref="T42:BE42"/>
    <mergeCell ref="T43:BE43"/>
    <mergeCell ref="I44:Q44"/>
    <mergeCell ref="R44:X44"/>
    <mergeCell ref="I45:Q45"/>
    <mergeCell ref="R45:BE45"/>
    <mergeCell ref="K52:BE52"/>
    <mergeCell ref="R46:BE46"/>
    <mergeCell ref="I47:Q47"/>
    <mergeCell ref="R47:BE47"/>
    <mergeCell ref="H48:BE48"/>
    <mergeCell ref="K50:BE50"/>
    <mergeCell ref="K51:BE51"/>
  </mergeCells>
  <phoneticPr fontId="1"/>
  <dataValidations disablePrompts="1" count="2">
    <dataValidation imeMode="halfAlpha" allowBlank="1" showInputMessage="1" showErrorMessage="1" sqref="R11:BE11 R29:BE29 R20:BE20 R38:BE38 R47:BE47"/>
    <dataValidation imeMode="halfKatakana" allowBlank="1" showInputMessage="1" showErrorMessage="1" sqref="Y4:BE5 Y13:BE14 Y22:BE23 Y31:BE32 Y40:BE41"/>
  </dataValidations>
  <printOptions horizontalCentered="1"/>
  <pageMargins left="0.78740157480314965" right="0.39370078740157483" top="0.98425196850393704" bottom="0.59055118110236227" header="0.51181102362204722" footer="0.19685039370078741"/>
  <pageSetup paperSize="9" scale="93" orientation="portrait" r:id="rId1"/>
  <headerFooter alignWithMargins="0">
    <oddFooter>&amp;L&amp;9 2021.01.01&amp;R&amp;"ＭＳ ゴシック,標準"&amp;8一般財団法人茨城県建築センター</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BQ67"/>
  <sheetViews>
    <sheetView view="pageBreakPreview" zoomScaleNormal="100" zoomScaleSheetLayoutView="100" workbookViewId="0"/>
  </sheetViews>
  <sheetFormatPr defaultColWidth="1.625" defaultRowHeight="15" customHeight="1" x14ac:dyDescent="0.15"/>
  <cols>
    <col min="1" max="4" width="1.625" style="54"/>
    <col min="5" max="7" width="1.625" style="54" customWidth="1"/>
    <col min="8" max="16384" width="1.625" style="54"/>
  </cols>
  <sheetData>
    <row r="1" spans="5:69" s="163" customFormat="1" ht="13.5" customHeight="1" x14ac:dyDescent="0.15">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391" t="s">
        <v>189</v>
      </c>
      <c r="AY1" s="245"/>
      <c r="AZ1" s="245"/>
      <c r="BA1" s="245"/>
      <c r="BB1" s="245"/>
      <c r="BC1" s="245"/>
      <c r="BD1" s="245"/>
      <c r="BE1" s="245"/>
      <c r="BF1" s="245"/>
      <c r="BG1" s="245"/>
      <c r="BH1" s="245"/>
      <c r="BK1" s="44"/>
    </row>
    <row r="2" spans="5:69" s="163" customFormat="1" ht="13.5" customHeight="1" x14ac:dyDescent="0.15">
      <c r="H2" s="181"/>
      <c r="I2" s="392" t="s">
        <v>186</v>
      </c>
      <c r="J2" s="393"/>
      <c r="K2" s="393"/>
      <c r="L2" s="393"/>
      <c r="M2" s="393"/>
      <c r="N2" s="393"/>
      <c r="O2" s="393"/>
      <c r="P2" s="393"/>
      <c r="Q2" s="393"/>
      <c r="R2" s="393"/>
      <c r="S2" s="393"/>
      <c r="T2" s="393"/>
      <c r="U2" s="393"/>
      <c r="V2" s="393"/>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6"/>
      <c r="BG2" s="46"/>
      <c r="BH2" s="46"/>
      <c r="BI2" s="46"/>
      <c r="BJ2" s="46"/>
      <c r="BK2" s="46"/>
      <c r="BL2" s="46"/>
      <c r="BM2" s="46"/>
      <c r="BN2" s="46"/>
      <c r="BO2" s="46"/>
      <c r="BP2" s="46"/>
      <c r="BQ2" s="46"/>
    </row>
    <row r="3" spans="5:69" s="163" customFormat="1" ht="13.5" customHeight="1" x14ac:dyDescent="0.15">
      <c r="H3" s="394" t="s">
        <v>190</v>
      </c>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c r="AY3" s="395"/>
      <c r="AZ3" s="395"/>
      <c r="BA3" s="395"/>
      <c r="BB3" s="395"/>
      <c r="BC3" s="395"/>
      <c r="BD3" s="395"/>
      <c r="BE3" s="395"/>
    </row>
    <row r="4" spans="5:69" s="163" customFormat="1" ht="13.5" customHeight="1" x14ac:dyDescent="0.15">
      <c r="I4" s="271" t="s">
        <v>27</v>
      </c>
      <c r="J4" s="388"/>
      <c r="K4" s="388"/>
      <c r="L4" s="388"/>
      <c r="M4" s="388"/>
      <c r="N4" s="388"/>
      <c r="O4" s="388"/>
      <c r="P4" s="388"/>
      <c r="Q4" s="388"/>
      <c r="R4" s="388"/>
      <c r="S4" s="388"/>
      <c r="T4" s="388"/>
      <c r="U4" s="388"/>
      <c r="V4" s="388"/>
      <c r="W4" s="388"/>
      <c r="X4" s="388"/>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row>
    <row r="5" spans="5:69" s="163" customFormat="1" ht="13.5" customHeight="1" x14ac:dyDescent="0.15">
      <c r="E5" s="166"/>
      <c r="F5" s="166"/>
      <c r="G5" s="166"/>
      <c r="H5" s="166"/>
      <c r="X5" s="18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row>
    <row r="6" spans="5:69" s="163" customFormat="1" ht="13.5" customHeight="1" x14ac:dyDescent="0.15">
      <c r="E6" s="166"/>
      <c r="F6" s="166"/>
      <c r="G6" s="166"/>
      <c r="H6" s="166"/>
      <c r="I6" s="271" t="s">
        <v>28</v>
      </c>
      <c r="J6" s="388"/>
      <c r="K6" s="388"/>
      <c r="L6" s="388"/>
      <c r="M6" s="388"/>
      <c r="N6" s="388"/>
      <c r="O6" s="388"/>
      <c r="P6" s="388"/>
      <c r="Q6" s="388"/>
      <c r="R6" s="388"/>
      <c r="S6" s="388"/>
      <c r="T6" s="266"/>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row>
    <row r="7" spans="5:69" s="163" customFormat="1" ht="13.5" customHeight="1" x14ac:dyDescent="0.15">
      <c r="T7" s="266"/>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row>
    <row r="8" spans="5:69" s="163" customFormat="1" ht="13.5" customHeight="1" x14ac:dyDescent="0.15">
      <c r="I8" s="271" t="s">
        <v>29</v>
      </c>
      <c r="J8" s="388"/>
      <c r="K8" s="388"/>
      <c r="L8" s="388"/>
      <c r="M8" s="388"/>
      <c r="N8" s="388"/>
      <c r="O8" s="388"/>
      <c r="P8" s="388"/>
      <c r="Q8" s="388"/>
      <c r="R8" s="262"/>
      <c r="S8" s="263"/>
      <c r="T8" s="263"/>
      <c r="U8" s="263"/>
      <c r="V8" s="263"/>
      <c r="W8" s="263"/>
      <c r="X8" s="263"/>
      <c r="Y8" s="164"/>
      <c r="Z8" s="164"/>
      <c r="AA8" s="164"/>
      <c r="AB8" s="164"/>
      <c r="AC8" s="164"/>
    </row>
    <row r="9" spans="5:69" s="163" customFormat="1" ht="13.5" customHeight="1" x14ac:dyDescent="0.15">
      <c r="I9" s="271" t="s">
        <v>30</v>
      </c>
      <c r="J9" s="388"/>
      <c r="K9" s="388"/>
      <c r="L9" s="388"/>
      <c r="M9" s="388"/>
      <c r="N9" s="388"/>
      <c r="O9" s="388"/>
      <c r="P9" s="388"/>
      <c r="Q9" s="388"/>
      <c r="R9" s="266"/>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row>
    <row r="10" spans="5:69" s="163" customFormat="1" ht="13.5" customHeight="1" x14ac:dyDescent="0.15">
      <c r="R10" s="266"/>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row>
    <row r="11" spans="5:69" s="163" customFormat="1" ht="13.5" customHeight="1" x14ac:dyDescent="0.15">
      <c r="I11" s="271" t="s">
        <v>31</v>
      </c>
      <c r="J11" s="388"/>
      <c r="K11" s="388"/>
      <c r="L11" s="388"/>
      <c r="M11" s="388"/>
      <c r="N11" s="388"/>
      <c r="O11" s="388"/>
      <c r="P11" s="388"/>
      <c r="Q11" s="388"/>
      <c r="R11" s="266"/>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row>
    <row r="12" spans="5:69" s="163" customFormat="1" ht="13.5" customHeight="1" x14ac:dyDescent="0.15">
      <c r="H12" s="390"/>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row>
    <row r="13" spans="5:69" s="163" customFormat="1" ht="13.5" customHeight="1" x14ac:dyDescent="0.15">
      <c r="I13" s="271" t="s">
        <v>27</v>
      </c>
      <c r="J13" s="388"/>
      <c r="K13" s="388"/>
      <c r="L13" s="388"/>
      <c r="M13" s="388"/>
      <c r="N13" s="388"/>
      <c r="O13" s="388"/>
      <c r="P13" s="388"/>
      <c r="Q13" s="388"/>
      <c r="R13" s="388"/>
      <c r="S13" s="388"/>
      <c r="T13" s="388"/>
      <c r="U13" s="388"/>
      <c r="V13" s="388"/>
      <c r="W13" s="388"/>
      <c r="X13" s="388"/>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row>
    <row r="14" spans="5:69" s="163" customFormat="1" ht="13.5" customHeight="1" x14ac:dyDescent="0.15">
      <c r="E14" s="166"/>
      <c r="F14" s="166"/>
      <c r="G14" s="166"/>
      <c r="H14" s="166"/>
      <c r="X14" s="18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row>
    <row r="15" spans="5:69" s="163" customFormat="1" ht="13.5" customHeight="1" x14ac:dyDescent="0.15">
      <c r="E15" s="166"/>
      <c r="F15" s="166"/>
      <c r="G15" s="166"/>
      <c r="H15" s="166"/>
      <c r="I15" s="271" t="s">
        <v>28</v>
      </c>
      <c r="J15" s="388"/>
      <c r="K15" s="388"/>
      <c r="L15" s="388"/>
      <c r="M15" s="388"/>
      <c r="N15" s="388"/>
      <c r="O15" s="388"/>
      <c r="P15" s="388"/>
      <c r="Q15" s="388"/>
      <c r="R15" s="388"/>
      <c r="S15" s="388"/>
      <c r="T15" s="266"/>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row>
    <row r="16" spans="5:69" s="163" customFormat="1" ht="13.5" customHeight="1" x14ac:dyDescent="0.15">
      <c r="T16" s="266"/>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row>
    <row r="17" spans="5:57" s="163" customFormat="1" ht="13.5" customHeight="1" x14ac:dyDescent="0.15">
      <c r="I17" s="271" t="s">
        <v>29</v>
      </c>
      <c r="J17" s="388"/>
      <c r="K17" s="388"/>
      <c r="L17" s="388"/>
      <c r="M17" s="388"/>
      <c r="N17" s="388"/>
      <c r="O17" s="388"/>
      <c r="P17" s="388"/>
      <c r="Q17" s="388"/>
      <c r="R17" s="262"/>
      <c r="S17" s="263"/>
      <c r="T17" s="263"/>
      <c r="U17" s="263"/>
      <c r="V17" s="263"/>
      <c r="W17" s="263"/>
      <c r="X17" s="263"/>
      <c r="Y17" s="164"/>
      <c r="Z17" s="164"/>
      <c r="AA17" s="164"/>
      <c r="AB17" s="164"/>
      <c r="AC17" s="164"/>
    </row>
    <row r="18" spans="5:57" s="163" customFormat="1" ht="13.5" customHeight="1" x14ac:dyDescent="0.15">
      <c r="I18" s="271" t="s">
        <v>30</v>
      </c>
      <c r="J18" s="388"/>
      <c r="K18" s="388"/>
      <c r="L18" s="388"/>
      <c r="M18" s="388"/>
      <c r="N18" s="388"/>
      <c r="O18" s="388"/>
      <c r="P18" s="388"/>
      <c r="Q18" s="388"/>
      <c r="R18" s="266"/>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row>
    <row r="19" spans="5:57" s="163" customFormat="1" ht="13.5" customHeight="1" x14ac:dyDescent="0.15">
      <c r="R19" s="266"/>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row>
    <row r="20" spans="5:57" s="163" customFormat="1" ht="13.5" customHeight="1" x14ac:dyDescent="0.15">
      <c r="I20" s="271" t="s">
        <v>31</v>
      </c>
      <c r="J20" s="388"/>
      <c r="K20" s="388"/>
      <c r="L20" s="388"/>
      <c r="M20" s="388"/>
      <c r="N20" s="388"/>
      <c r="O20" s="388"/>
      <c r="P20" s="388"/>
      <c r="Q20" s="388"/>
      <c r="R20" s="266"/>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row>
    <row r="21" spans="5:57" s="163" customFormat="1" ht="13.5" customHeight="1" x14ac:dyDescent="0.15">
      <c r="H21" s="390"/>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388"/>
      <c r="AY21" s="388"/>
      <c r="AZ21" s="388"/>
      <c r="BA21" s="388"/>
      <c r="BB21" s="388"/>
      <c r="BC21" s="388"/>
      <c r="BD21" s="388"/>
      <c r="BE21" s="388"/>
    </row>
    <row r="22" spans="5:57" s="163" customFormat="1" ht="13.5" customHeight="1" x14ac:dyDescent="0.15">
      <c r="I22" s="271" t="s">
        <v>27</v>
      </c>
      <c r="J22" s="388"/>
      <c r="K22" s="388"/>
      <c r="L22" s="388"/>
      <c r="M22" s="388"/>
      <c r="N22" s="388"/>
      <c r="O22" s="388"/>
      <c r="P22" s="388"/>
      <c r="Q22" s="388"/>
      <c r="R22" s="388"/>
      <c r="S22" s="388"/>
      <c r="T22" s="388"/>
      <c r="U22" s="388"/>
      <c r="V22" s="388"/>
      <c r="W22" s="388"/>
      <c r="X22" s="388"/>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row>
    <row r="23" spans="5:57" s="163" customFormat="1" ht="13.5" customHeight="1" x14ac:dyDescent="0.15">
      <c r="E23" s="166"/>
      <c r="F23" s="166"/>
      <c r="G23" s="166"/>
      <c r="H23" s="166"/>
      <c r="X23" s="18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62"/>
      <c r="BC23" s="262"/>
      <c r="BD23" s="262"/>
      <c r="BE23" s="262"/>
    </row>
    <row r="24" spans="5:57" s="163" customFormat="1" ht="13.5" customHeight="1" x14ac:dyDescent="0.15">
      <c r="E24" s="166"/>
      <c r="F24" s="166"/>
      <c r="G24" s="166"/>
      <c r="H24" s="166"/>
      <c r="I24" s="271" t="s">
        <v>28</v>
      </c>
      <c r="J24" s="388"/>
      <c r="K24" s="388"/>
      <c r="L24" s="388"/>
      <c r="M24" s="388"/>
      <c r="N24" s="388"/>
      <c r="O24" s="388"/>
      <c r="P24" s="388"/>
      <c r="Q24" s="388"/>
      <c r="R24" s="388"/>
      <c r="S24" s="388"/>
      <c r="T24" s="266"/>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row>
    <row r="25" spans="5:57" s="163" customFormat="1" ht="13.5" customHeight="1" x14ac:dyDescent="0.15">
      <c r="T25" s="266"/>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row>
    <row r="26" spans="5:57" s="163" customFormat="1" ht="13.5" customHeight="1" x14ac:dyDescent="0.15">
      <c r="I26" s="271" t="s">
        <v>29</v>
      </c>
      <c r="J26" s="388"/>
      <c r="K26" s="388"/>
      <c r="L26" s="388"/>
      <c r="M26" s="388"/>
      <c r="N26" s="388"/>
      <c r="O26" s="388"/>
      <c r="P26" s="388"/>
      <c r="Q26" s="388"/>
      <c r="R26" s="262"/>
      <c r="S26" s="263"/>
      <c r="T26" s="263"/>
      <c r="U26" s="263"/>
      <c r="V26" s="263"/>
      <c r="W26" s="263"/>
      <c r="X26" s="263"/>
      <c r="Y26" s="164"/>
      <c r="Z26" s="164"/>
      <c r="AA26" s="164"/>
      <c r="AB26" s="164"/>
      <c r="AC26" s="164"/>
    </row>
    <row r="27" spans="5:57" s="163" customFormat="1" ht="13.5" customHeight="1" x14ac:dyDescent="0.15">
      <c r="I27" s="271" t="s">
        <v>30</v>
      </c>
      <c r="J27" s="388"/>
      <c r="K27" s="388"/>
      <c r="L27" s="388"/>
      <c r="M27" s="388"/>
      <c r="N27" s="388"/>
      <c r="O27" s="388"/>
      <c r="P27" s="388"/>
      <c r="Q27" s="388"/>
      <c r="R27" s="266"/>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row>
    <row r="28" spans="5:57" s="163" customFormat="1" ht="13.5" customHeight="1" x14ac:dyDescent="0.15">
      <c r="R28" s="266"/>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row>
    <row r="29" spans="5:57" s="163" customFormat="1" ht="13.5" customHeight="1" x14ac:dyDescent="0.15">
      <c r="I29" s="271" t="s">
        <v>31</v>
      </c>
      <c r="J29" s="388"/>
      <c r="K29" s="388"/>
      <c r="L29" s="388"/>
      <c r="M29" s="388"/>
      <c r="N29" s="388"/>
      <c r="O29" s="388"/>
      <c r="P29" s="388"/>
      <c r="Q29" s="388"/>
      <c r="R29" s="266"/>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row>
    <row r="30" spans="5:57" s="163" customFormat="1" ht="13.5" customHeight="1" x14ac:dyDescent="0.15">
      <c r="H30" s="390"/>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88"/>
      <c r="AU30" s="388"/>
      <c r="AV30" s="388"/>
      <c r="AW30" s="388"/>
      <c r="AX30" s="388"/>
      <c r="AY30" s="388"/>
      <c r="AZ30" s="388"/>
      <c r="BA30" s="388"/>
      <c r="BB30" s="388"/>
      <c r="BC30" s="388"/>
      <c r="BD30" s="388"/>
      <c r="BE30" s="388"/>
    </row>
    <row r="31" spans="5:57" s="163" customFormat="1" ht="13.5" customHeight="1" x14ac:dyDescent="0.15">
      <c r="I31" s="271" t="s">
        <v>27</v>
      </c>
      <c r="J31" s="388"/>
      <c r="K31" s="388"/>
      <c r="L31" s="388"/>
      <c r="M31" s="388"/>
      <c r="N31" s="388"/>
      <c r="O31" s="388"/>
      <c r="P31" s="388"/>
      <c r="Q31" s="388"/>
      <c r="R31" s="388"/>
      <c r="S31" s="388"/>
      <c r="T31" s="388"/>
      <c r="U31" s="388"/>
      <c r="V31" s="388"/>
      <c r="W31" s="388"/>
      <c r="X31" s="388"/>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row>
    <row r="32" spans="5:57" s="163" customFormat="1" ht="13.5" customHeight="1" x14ac:dyDescent="0.15">
      <c r="H32" s="166"/>
      <c r="X32" s="18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row>
    <row r="33" spans="8:65" s="163" customFormat="1" ht="13.5" customHeight="1" x14ac:dyDescent="0.15">
      <c r="H33" s="166"/>
      <c r="I33" s="271" t="s">
        <v>28</v>
      </c>
      <c r="J33" s="388"/>
      <c r="K33" s="388"/>
      <c r="L33" s="388"/>
      <c r="M33" s="388"/>
      <c r="N33" s="388"/>
      <c r="O33" s="388"/>
      <c r="P33" s="388"/>
      <c r="Q33" s="388"/>
      <c r="R33" s="388"/>
      <c r="S33" s="388"/>
      <c r="T33" s="266"/>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row>
    <row r="34" spans="8:65" s="163" customFormat="1" ht="13.5" customHeight="1" x14ac:dyDescent="0.15">
      <c r="T34" s="266"/>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M34" s="164"/>
    </row>
    <row r="35" spans="8:65" s="163" customFormat="1" ht="13.5" customHeight="1" x14ac:dyDescent="0.15">
      <c r="I35" s="271" t="s">
        <v>29</v>
      </c>
      <c r="J35" s="388"/>
      <c r="K35" s="388"/>
      <c r="L35" s="388"/>
      <c r="M35" s="388"/>
      <c r="N35" s="388"/>
      <c r="O35" s="388"/>
      <c r="P35" s="388"/>
      <c r="Q35" s="388"/>
      <c r="R35" s="262"/>
      <c r="S35" s="263"/>
      <c r="T35" s="263"/>
      <c r="U35" s="263"/>
      <c r="V35" s="263"/>
      <c r="W35" s="263"/>
      <c r="X35" s="263"/>
      <c r="Y35" s="164"/>
      <c r="Z35" s="164"/>
      <c r="AA35" s="164"/>
      <c r="AB35" s="164"/>
      <c r="AC35" s="164"/>
    </row>
    <row r="36" spans="8:65" s="163" customFormat="1" ht="13.5" customHeight="1" x14ac:dyDescent="0.15">
      <c r="I36" s="271" t="s">
        <v>30</v>
      </c>
      <c r="J36" s="388"/>
      <c r="K36" s="388"/>
      <c r="L36" s="388"/>
      <c r="M36" s="388"/>
      <c r="N36" s="388"/>
      <c r="O36" s="388"/>
      <c r="P36" s="388"/>
      <c r="Q36" s="388"/>
      <c r="R36" s="266"/>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row>
    <row r="37" spans="8:65" s="163" customFormat="1" ht="13.5" customHeight="1" x14ac:dyDescent="0.15">
      <c r="R37" s="266"/>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row>
    <row r="38" spans="8:65" s="163" customFormat="1" ht="13.5" customHeight="1" x14ac:dyDescent="0.15">
      <c r="I38" s="271" t="s">
        <v>31</v>
      </c>
      <c r="J38" s="388"/>
      <c r="K38" s="388"/>
      <c r="L38" s="388"/>
      <c r="M38" s="388"/>
      <c r="N38" s="388"/>
      <c r="O38" s="388"/>
      <c r="P38" s="388"/>
      <c r="Q38" s="388"/>
      <c r="R38" s="266"/>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row>
    <row r="39" spans="8:65" s="163" customFormat="1" ht="13.5" customHeight="1" x14ac:dyDescent="0.15">
      <c r="H39" s="390"/>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388"/>
      <c r="AY39" s="388"/>
      <c r="AZ39" s="388"/>
      <c r="BA39" s="388"/>
      <c r="BB39" s="388"/>
      <c r="BC39" s="388"/>
      <c r="BD39" s="388"/>
      <c r="BE39" s="388"/>
    </row>
    <row r="40" spans="8:65" s="163" customFormat="1" ht="13.5" customHeight="1" x14ac:dyDescent="0.15">
      <c r="I40" s="271" t="s">
        <v>27</v>
      </c>
      <c r="J40" s="388"/>
      <c r="K40" s="388"/>
      <c r="L40" s="388"/>
      <c r="M40" s="388"/>
      <c r="N40" s="388"/>
      <c r="O40" s="388"/>
      <c r="P40" s="388"/>
      <c r="Q40" s="388"/>
      <c r="R40" s="388"/>
      <c r="S40" s="388"/>
      <c r="T40" s="388"/>
      <c r="U40" s="388"/>
      <c r="V40" s="388"/>
      <c r="W40" s="388"/>
      <c r="X40" s="388"/>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row>
    <row r="41" spans="8:65" s="163" customFormat="1" ht="13.5" customHeight="1" x14ac:dyDescent="0.15">
      <c r="H41" s="166"/>
      <c r="X41" s="18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row>
    <row r="42" spans="8:65" s="163" customFormat="1" ht="13.5" customHeight="1" x14ac:dyDescent="0.15">
      <c r="H42" s="166"/>
      <c r="I42" s="271" t="s">
        <v>28</v>
      </c>
      <c r="J42" s="388"/>
      <c r="K42" s="388"/>
      <c r="L42" s="388"/>
      <c r="M42" s="388"/>
      <c r="N42" s="388"/>
      <c r="O42" s="388"/>
      <c r="P42" s="388"/>
      <c r="Q42" s="388"/>
      <c r="R42" s="388"/>
      <c r="S42" s="388"/>
      <c r="T42" s="266"/>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row>
    <row r="43" spans="8:65" s="163" customFormat="1" ht="13.5" customHeight="1" x14ac:dyDescent="0.15">
      <c r="T43" s="266"/>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row>
    <row r="44" spans="8:65" s="163" customFormat="1" ht="13.5" customHeight="1" x14ac:dyDescent="0.15">
      <c r="I44" s="271" t="s">
        <v>29</v>
      </c>
      <c r="J44" s="388"/>
      <c r="K44" s="388"/>
      <c r="L44" s="388"/>
      <c r="M44" s="388"/>
      <c r="N44" s="388"/>
      <c r="O44" s="388"/>
      <c r="P44" s="388"/>
      <c r="Q44" s="388"/>
      <c r="R44" s="262"/>
      <c r="S44" s="263"/>
      <c r="T44" s="263"/>
      <c r="U44" s="263"/>
      <c r="V44" s="263"/>
      <c r="W44" s="263"/>
      <c r="X44" s="263"/>
      <c r="Y44" s="164"/>
      <c r="Z44" s="164"/>
      <c r="AA44" s="164"/>
      <c r="AB44" s="164"/>
      <c r="AC44" s="164"/>
    </row>
    <row r="45" spans="8:65" s="163" customFormat="1" ht="13.5" customHeight="1" x14ac:dyDescent="0.15">
      <c r="I45" s="271" t="s">
        <v>30</v>
      </c>
      <c r="J45" s="388"/>
      <c r="K45" s="388"/>
      <c r="L45" s="388"/>
      <c r="M45" s="388"/>
      <c r="N45" s="388"/>
      <c r="O45" s="388"/>
      <c r="P45" s="388"/>
      <c r="Q45" s="388"/>
      <c r="R45" s="266"/>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row>
    <row r="46" spans="8:65" s="163" customFormat="1" ht="13.5" customHeight="1" x14ac:dyDescent="0.15">
      <c r="R46" s="266"/>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164"/>
    </row>
    <row r="47" spans="8:65" s="163" customFormat="1" ht="13.5" customHeight="1" x14ac:dyDescent="0.15">
      <c r="I47" s="271" t="s">
        <v>31</v>
      </c>
      <c r="J47" s="388"/>
      <c r="K47" s="388"/>
      <c r="L47" s="388"/>
      <c r="M47" s="388"/>
      <c r="N47" s="388"/>
      <c r="O47" s="388"/>
      <c r="P47" s="388"/>
      <c r="Q47" s="388"/>
      <c r="R47" s="266"/>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164"/>
      <c r="BG47" s="164"/>
      <c r="BH47" s="164"/>
      <c r="BI47" s="164"/>
    </row>
    <row r="48" spans="8:65" s="163" customFormat="1" ht="13.5" customHeight="1" x14ac:dyDescent="0.15">
      <c r="H48" s="390" t="s">
        <v>188</v>
      </c>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c r="AV48" s="388"/>
      <c r="AW48" s="388"/>
      <c r="AX48" s="388"/>
      <c r="AY48" s="388"/>
      <c r="AZ48" s="388"/>
      <c r="BA48" s="388"/>
      <c r="BB48" s="388"/>
      <c r="BC48" s="388"/>
      <c r="BD48" s="388"/>
      <c r="BE48" s="388"/>
    </row>
    <row r="49" spans="8:69" s="187" customFormat="1" ht="13.5" customHeight="1" x14ac:dyDescent="0.15">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row>
    <row r="50" spans="8:69" s="163" customFormat="1" ht="13.5" customHeight="1" x14ac:dyDescent="0.15">
      <c r="K50" s="262"/>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row>
    <row r="51" spans="8:69" s="163" customFormat="1" ht="13.5" customHeight="1" x14ac:dyDescent="0.15">
      <c r="K51" s="262"/>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row>
    <row r="52" spans="8:69" s="163" customFormat="1" ht="13.5" customHeight="1" x14ac:dyDescent="0.15">
      <c r="H52" s="48"/>
      <c r="I52" s="48"/>
      <c r="J52" s="48"/>
      <c r="K52" s="264"/>
      <c r="L52" s="389"/>
      <c r="M52" s="389"/>
      <c r="N52" s="389"/>
      <c r="O52" s="389"/>
      <c r="P52" s="389"/>
      <c r="Q52" s="389"/>
      <c r="R52" s="389"/>
      <c r="S52" s="389"/>
      <c r="T52" s="389"/>
      <c r="U52" s="389"/>
      <c r="V52" s="389"/>
      <c r="W52" s="389"/>
      <c r="X52" s="389"/>
      <c r="Y52" s="389"/>
      <c r="Z52" s="389"/>
      <c r="AA52" s="389"/>
      <c r="AB52" s="389"/>
      <c r="AC52" s="389"/>
      <c r="AD52" s="389"/>
      <c r="AE52" s="389"/>
      <c r="AF52" s="389"/>
      <c r="AG52" s="389"/>
      <c r="AH52" s="389"/>
      <c r="AI52" s="389"/>
      <c r="AJ52" s="389"/>
      <c r="AK52" s="389"/>
      <c r="AL52" s="389"/>
      <c r="AM52" s="389"/>
      <c r="AN52" s="389"/>
      <c r="AO52" s="389"/>
      <c r="AP52" s="389"/>
      <c r="AQ52" s="389"/>
      <c r="AR52" s="389"/>
      <c r="AS52" s="389"/>
      <c r="AT52" s="389"/>
      <c r="AU52" s="389"/>
      <c r="AV52" s="389"/>
      <c r="AW52" s="389"/>
      <c r="AX52" s="389"/>
      <c r="AY52" s="389"/>
      <c r="AZ52" s="389"/>
      <c r="BA52" s="389"/>
      <c r="BB52" s="389"/>
      <c r="BC52" s="389"/>
      <c r="BD52" s="389"/>
      <c r="BE52" s="389"/>
      <c r="BF52" s="46"/>
      <c r="BG52" s="46"/>
      <c r="BH52" s="46"/>
      <c r="BI52" s="46"/>
      <c r="BJ52" s="46"/>
      <c r="BK52" s="46"/>
      <c r="BL52" s="46"/>
      <c r="BM52" s="46"/>
      <c r="BN52" s="46"/>
      <c r="BO52" s="46"/>
      <c r="BP52" s="46"/>
      <c r="BQ52" s="46"/>
    </row>
    <row r="53" spans="8:69" s="163" customFormat="1" ht="13.5" customHeight="1" x14ac:dyDescent="0.15">
      <c r="H53" s="48"/>
      <c r="I53" s="48"/>
      <c r="J53" s="48"/>
      <c r="K53" s="48"/>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46"/>
      <c r="BG53" s="46"/>
      <c r="BH53" s="46"/>
      <c r="BI53" s="46"/>
      <c r="BJ53" s="46"/>
      <c r="BK53" s="46"/>
      <c r="BL53" s="46"/>
      <c r="BM53" s="46"/>
      <c r="BN53" s="46"/>
      <c r="BO53" s="46"/>
      <c r="BP53" s="46"/>
      <c r="BQ53" s="46"/>
    </row>
    <row r="54" spans="8:69" s="51" customFormat="1" ht="13.5" customHeight="1" x14ac:dyDescent="0.15">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69" s="51" customFormat="1" ht="13.5" customHeight="1" x14ac:dyDescent="0.15">
      <c r="H55" s="103"/>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69" s="53" customFormat="1" ht="13.5" customHeight="1" x14ac:dyDescent="0.15">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row>
    <row r="57" spans="8:69" s="53" customFormat="1" ht="13.5" customHeight="1" x14ac:dyDescent="0.15">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row>
    <row r="58" spans="8:69" s="53" customFormat="1" ht="13.5" customHeight="1" x14ac:dyDescent="0.15">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row>
    <row r="59" spans="8:69" s="53" customFormat="1" ht="13.5" customHeight="1" x14ac:dyDescent="0.15">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row>
    <row r="60" spans="8:69" s="53" customFormat="1" ht="13.5" customHeight="1" x14ac:dyDescent="0.15">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row>
    <row r="61" spans="8:69" s="53" customFormat="1" ht="13.5" customHeight="1" x14ac:dyDescent="0.15">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row>
    <row r="62" spans="8:69" s="53" customFormat="1" ht="13.5" customHeight="1" x14ac:dyDescent="0.15">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row>
    <row r="63" spans="8:69" ht="15" customHeight="1" x14ac:dyDescent="0.15">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3"/>
      <c r="BC63" s="163"/>
      <c r="BD63" s="163"/>
      <c r="BE63" s="163"/>
      <c r="BF63" s="163"/>
      <c r="BG63" s="163"/>
      <c r="BH63" s="163"/>
      <c r="BI63" s="163"/>
      <c r="BJ63" s="163"/>
      <c r="BK63" s="163"/>
      <c r="BL63" s="163"/>
      <c r="BM63" s="163"/>
      <c r="BN63" s="163"/>
      <c r="BO63" s="163"/>
      <c r="BP63" s="163"/>
      <c r="BQ63" s="163"/>
    </row>
    <row r="67" spans="8:33" ht="15" customHeight="1" x14ac:dyDescent="0.1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sheetData>
  <mergeCells count="76">
    <mergeCell ref="AX1:BH1"/>
    <mergeCell ref="I2:V2"/>
    <mergeCell ref="H3:BE3"/>
    <mergeCell ref="I4:X4"/>
    <mergeCell ref="Y4:BE4"/>
    <mergeCell ref="Y5:BE5"/>
    <mergeCell ref="I6:S6"/>
    <mergeCell ref="T6:BE6"/>
    <mergeCell ref="T7:BE7"/>
    <mergeCell ref="I8:Q8"/>
    <mergeCell ref="R8:X8"/>
    <mergeCell ref="I9:Q9"/>
    <mergeCell ref="R9:BE9"/>
    <mergeCell ref="R10:BE10"/>
    <mergeCell ref="I11:Q11"/>
    <mergeCell ref="R11:BE11"/>
    <mergeCell ref="H12:BE12"/>
    <mergeCell ref="I13:X13"/>
    <mergeCell ref="Y13:BE13"/>
    <mergeCell ref="Y14:BE14"/>
    <mergeCell ref="I15:S15"/>
    <mergeCell ref="T15:BE15"/>
    <mergeCell ref="T16:BE16"/>
    <mergeCell ref="I17:Q17"/>
    <mergeCell ref="R17:X17"/>
    <mergeCell ref="I18:Q18"/>
    <mergeCell ref="R18:BE18"/>
    <mergeCell ref="R19:BE19"/>
    <mergeCell ref="I20:Q20"/>
    <mergeCell ref="R20:BE20"/>
    <mergeCell ref="H21:BE21"/>
    <mergeCell ref="I22:X22"/>
    <mergeCell ref="Y22:BE22"/>
    <mergeCell ref="Y23:BE23"/>
    <mergeCell ref="I24:S24"/>
    <mergeCell ref="T24:BE24"/>
    <mergeCell ref="T25:BE25"/>
    <mergeCell ref="I26:Q26"/>
    <mergeCell ref="R26:X26"/>
    <mergeCell ref="I27:Q27"/>
    <mergeCell ref="R27:BE27"/>
    <mergeCell ref="R28:BE28"/>
    <mergeCell ref="I29:Q29"/>
    <mergeCell ref="R29:BE29"/>
    <mergeCell ref="H30:BE30"/>
    <mergeCell ref="I31:X31"/>
    <mergeCell ref="Y31:BE31"/>
    <mergeCell ref="Y32:BE32"/>
    <mergeCell ref="I33:S33"/>
    <mergeCell ref="T33:BE33"/>
    <mergeCell ref="T34:BE34"/>
    <mergeCell ref="I35:Q35"/>
    <mergeCell ref="R35:X35"/>
    <mergeCell ref="I36:Q36"/>
    <mergeCell ref="R36:BE36"/>
    <mergeCell ref="R37:BE37"/>
    <mergeCell ref="I38:Q38"/>
    <mergeCell ref="R38:BE38"/>
    <mergeCell ref="H39:BE39"/>
    <mergeCell ref="I40:X40"/>
    <mergeCell ref="Y40:BE40"/>
    <mergeCell ref="Y41:BE41"/>
    <mergeCell ref="I42:S42"/>
    <mergeCell ref="T42:BE42"/>
    <mergeCell ref="T43:BE43"/>
    <mergeCell ref="I44:Q44"/>
    <mergeCell ref="R44:X44"/>
    <mergeCell ref="I45:Q45"/>
    <mergeCell ref="R45:BE45"/>
    <mergeCell ref="K52:BE52"/>
    <mergeCell ref="R46:BE46"/>
    <mergeCell ref="I47:Q47"/>
    <mergeCell ref="R47:BE47"/>
    <mergeCell ref="H48:BE48"/>
    <mergeCell ref="K50:BE50"/>
    <mergeCell ref="K51:BE51"/>
  </mergeCells>
  <phoneticPr fontId="1"/>
  <dataValidations disablePrompts="1" count="2">
    <dataValidation imeMode="halfKatakana" allowBlank="1" showInputMessage="1" showErrorMessage="1" sqref="Y4:BE5 Y13:BE14 Y22:BE23 Y31:BE32 Y40:BE41"/>
    <dataValidation imeMode="halfAlpha" allowBlank="1" showInputMessage="1" showErrorMessage="1" sqref="R11:BE11 R29:BE29 R20:BE20 R38:BE38 R47:BE47"/>
  </dataValidations>
  <printOptions horizontalCentered="1"/>
  <pageMargins left="0.78740157480314965" right="0.39370078740157483" top="0.98425196850393704" bottom="0.59055118110236227" header="0.51181102362204722" footer="0.19685039370078741"/>
  <pageSetup paperSize="9" scale="93" orientation="portrait" r:id="rId1"/>
  <headerFooter alignWithMargins="0">
    <oddFooter>&amp;L&amp;9 2021.01.01&amp;R&amp;"ＭＳ ゴシック,標準"&amp;8一般財団法人茨城県建築センター</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BQ67"/>
  <sheetViews>
    <sheetView view="pageBreakPreview" zoomScaleNormal="100" zoomScaleSheetLayoutView="100" workbookViewId="0"/>
  </sheetViews>
  <sheetFormatPr defaultColWidth="1.625" defaultRowHeight="15" customHeight="1" x14ac:dyDescent="0.15"/>
  <cols>
    <col min="1" max="4" width="1.625" style="54"/>
    <col min="5" max="7" width="1.625" style="54" customWidth="1"/>
    <col min="8" max="16384" width="1.625" style="54"/>
  </cols>
  <sheetData>
    <row r="1" spans="5:69" s="163" customFormat="1" ht="13.5" customHeight="1" x14ac:dyDescent="0.15">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391" t="s">
        <v>292</v>
      </c>
      <c r="AY1" s="245"/>
      <c r="AZ1" s="245"/>
      <c r="BA1" s="245"/>
      <c r="BB1" s="245"/>
      <c r="BC1" s="245"/>
      <c r="BD1" s="245"/>
      <c r="BE1" s="245"/>
      <c r="BF1" s="245"/>
      <c r="BG1" s="245"/>
      <c r="BH1" s="245"/>
      <c r="BK1" s="44"/>
    </row>
    <row r="2" spans="5:69" s="163" customFormat="1" ht="13.5" customHeight="1" x14ac:dyDescent="0.15">
      <c r="H2" s="181"/>
      <c r="I2" s="392" t="s">
        <v>186</v>
      </c>
      <c r="J2" s="393"/>
      <c r="K2" s="393"/>
      <c r="L2" s="393"/>
      <c r="M2" s="393"/>
      <c r="N2" s="393"/>
      <c r="O2" s="393"/>
      <c r="P2" s="393"/>
      <c r="Q2" s="393"/>
      <c r="R2" s="393"/>
      <c r="S2" s="393"/>
      <c r="T2" s="393"/>
      <c r="U2" s="393"/>
      <c r="V2" s="393"/>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6"/>
      <c r="BG2" s="46"/>
      <c r="BH2" s="46"/>
      <c r="BI2" s="46"/>
      <c r="BJ2" s="46"/>
      <c r="BK2" s="46"/>
      <c r="BL2" s="46"/>
      <c r="BM2" s="46"/>
      <c r="BN2" s="46"/>
      <c r="BO2" s="46"/>
      <c r="BP2" s="46"/>
      <c r="BQ2" s="46"/>
    </row>
    <row r="3" spans="5:69" s="163" customFormat="1" ht="13.5" customHeight="1" x14ac:dyDescent="0.15">
      <c r="H3" s="394" t="s">
        <v>293</v>
      </c>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c r="AY3" s="395"/>
      <c r="AZ3" s="395"/>
      <c r="BA3" s="395"/>
      <c r="BB3" s="395"/>
      <c r="BC3" s="395"/>
      <c r="BD3" s="395"/>
      <c r="BE3" s="395"/>
    </row>
    <row r="4" spans="5:69" s="163" customFormat="1" ht="13.5" customHeight="1" x14ac:dyDescent="0.15">
      <c r="I4" s="271" t="s">
        <v>34</v>
      </c>
      <c r="J4" s="388"/>
      <c r="K4" s="388"/>
      <c r="L4" s="388"/>
      <c r="M4" s="388"/>
      <c r="N4" s="388"/>
      <c r="O4" s="388"/>
      <c r="P4" s="388"/>
      <c r="Q4" s="161" t="s">
        <v>294</v>
      </c>
      <c r="S4" s="270"/>
      <c r="T4" s="270"/>
      <c r="U4" s="270"/>
      <c r="V4" s="270"/>
      <c r="W4" s="271" t="s">
        <v>295</v>
      </c>
      <c r="X4" s="388"/>
      <c r="Y4" s="388"/>
      <c r="Z4" s="388"/>
      <c r="AA4" s="388"/>
      <c r="AB4" s="388"/>
      <c r="AC4" s="161" t="s">
        <v>294</v>
      </c>
      <c r="AE4" s="270"/>
      <c r="AF4" s="270"/>
      <c r="AG4" s="270"/>
      <c r="AH4" s="270"/>
      <c r="AI4" s="270"/>
      <c r="AJ4" s="270"/>
      <c r="AK4" s="270"/>
      <c r="AL4" s="270"/>
      <c r="AM4" s="271" t="s">
        <v>36</v>
      </c>
      <c r="AN4" s="271"/>
      <c r="AO4" s="271"/>
      <c r="AP4" s="271"/>
      <c r="AQ4" s="273"/>
      <c r="AR4" s="274"/>
      <c r="AS4" s="274"/>
      <c r="AT4" s="274"/>
      <c r="AU4" s="274"/>
      <c r="AV4" s="274"/>
      <c r="AW4" s="274"/>
      <c r="AX4" s="274"/>
      <c r="AY4" s="274"/>
      <c r="AZ4" s="271" t="s">
        <v>37</v>
      </c>
      <c r="BA4" s="388"/>
      <c r="BB4" s="388"/>
    </row>
    <row r="5" spans="5:69" s="163" customFormat="1" ht="13.5" customHeight="1" x14ac:dyDescent="0.15">
      <c r="E5" s="166"/>
      <c r="F5" s="166"/>
      <c r="G5" s="166"/>
      <c r="I5" s="271" t="s">
        <v>38</v>
      </c>
      <c r="J5" s="388"/>
      <c r="K5" s="388"/>
      <c r="L5" s="388"/>
      <c r="M5" s="388"/>
      <c r="N5" s="388"/>
      <c r="O5" s="388"/>
      <c r="P5" s="388"/>
      <c r="Q5" s="388"/>
      <c r="R5" s="266"/>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row>
    <row r="6" spans="5:69" s="163" customFormat="1" ht="13.5" customHeight="1" x14ac:dyDescent="0.15">
      <c r="E6" s="166"/>
      <c r="F6" s="166"/>
      <c r="G6" s="166"/>
      <c r="I6" s="267" t="s">
        <v>143</v>
      </c>
      <c r="J6" s="267"/>
      <c r="K6" s="267"/>
      <c r="L6" s="267"/>
      <c r="M6" s="267"/>
      <c r="N6" s="267"/>
      <c r="O6" s="267"/>
      <c r="P6" s="267"/>
      <c r="Q6" s="267"/>
      <c r="R6" s="267"/>
      <c r="S6" s="267"/>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268"/>
    </row>
    <row r="7" spans="5:69" s="163" customFormat="1" ht="13.5" customHeight="1" x14ac:dyDescent="0.15">
      <c r="O7" s="182"/>
      <c r="T7" s="161" t="s">
        <v>182</v>
      </c>
      <c r="V7" s="270"/>
      <c r="W7" s="270"/>
      <c r="X7" s="270"/>
      <c r="Y7" s="270"/>
      <c r="Z7" s="271" t="s">
        <v>39</v>
      </c>
      <c r="AA7" s="388"/>
      <c r="AB7" s="388"/>
      <c r="AC7" s="388"/>
      <c r="AD7" s="388"/>
      <c r="AE7" s="388"/>
      <c r="AF7" s="388"/>
      <c r="AG7" s="388"/>
      <c r="AH7" s="388"/>
      <c r="AI7" s="161" t="s">
        <v>182</v>
      </c>
      <c r="AK7" s="270"/>
      <c r="AL7" s="270"/>
      <c r="AM7" s="270"/>
      <c r="AN7" s="270"/>
      <c r="AO7" s="270"/>
      <c r="AP7" s="271" t="s">
        <v>40</v>
      </c>
      <c r="AQ7" s="271"/>
      <c r="AR7" s="271"/>
      <c r="AS7" s="271"/>
      <c r="AT7" s="272"/>
      <c r="AU7" s="272"/>
      <c r="AV7" s="272"/>
      <c r="AW7" s="272"/>
      <c r="AX7" s="273"/>
      <c r="AY7" s="274"/>
      <c r="AZ7" s="274"/>
      <c r="BA7" s="274"/>
      <c r="BB7" s="274"/>
      <c r="BC7" s="274"/>
      <c r="BD7" s="274"/>
      <c r="BE7" s="271" t="s">
        <v>37</v>
      </c>
      <c r="BF7" s="388"/>
      <c r="BG7" s="388"/>
    </row>
    <row r="8" spans="5:69" s="163" customFormat="1" ht="13.5" customHeight="1" x14ac:dyDescent="0.15">
      <c r="I8" s="271" t="s">
        <v>29</v>
      </c>
      <c r="J8" s="388"/>
      <c r="K8" s="388"/>
      <c r="L8" s="388"/>
      <c r="M8" s="388"/>
      <c r="N8" s="388"/>
      <c r="O8" s="388"/>
      <c r="P8" s="388"/>
      <c r="Q8" s="388"/>
      <c r="R8" s="262"/>
      <c r="S8" s="263"/>
      <c r="T8" s="263"/>
      <c r="U8" s="263"/>
      <c r="V8" s="263"/>
      <c r="W8" s="263"/>
      <c r="X8" s="263"/>
      <c r="AH8" s="164"/>
      <c r="AI8" s="164"/>
      <c r="AJ8" s="164"/>
      <c r="AK8" s="164"/>
      <c r="AL8" s="164"/>
      <c r="AM8" s="164"/>
    </row>
    <row r="9" spans="5:69" s="163" customFormat="1" ht="13.5" customHeight="1" x14ac:dyDescent="0.15">
      <c r="I9" s="271" t="s">
        <v>41</v>
      </c>
      <c r="J9" s="388"/>
      <c r="K9" s="388"/>
      <c r="L9" s="388"/>
      <c r="M9" s="388"/>
      <c r="N9" s="388"/>
      <c r="O9" s="388"/>
      <c r="P9" s="388"/>
      <c r="Q9" s="388"/>
      <c r="R9" s="266"/>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row>
    <row r="10" spans="5:69" s="163" customFormat="1" ht="13.5" customHeight="1" x14ac:dyDescent="0.15">
      <c r="R10" s="266"/>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row>
    <row r="11" spans="5:69" s="163" customFormat="1" ht="13.5" customHeight="1" x14ac:dyDescent="0.15">
      <c r="I11" s="271" t="s">
        <v>31</v>
      </c>
      <c r="J11" s="388"/>
      <c r="K11" s="388"/>
      <c r="L11" s="388"/>
      <c r="M11" s="388"/>
      <c r="N11" s="388"/>
      <c r="O11" s="388"/>
      <c r="P11" s="388"/>
      <c r="Q11" s="388"/>
      <c r="R11" s="266"/>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row>
    <row r="12" spans="5:69" s="163" customFormat="1" ht="13.5" customHeight="1" x14ac:dyDescent="0.15">
      <c r="H12" s="390"/>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row>
    <row r="13" spans="5:69" s="163" customFormat="1" ht="13.5" customHeight="1" x14ac:dyDescent="0.15">
      <c r="I13" s="271" t="s">
        <v>34</v>
      </c>
      <c r="J13" s="388"/>
      <c r="K13" s="388"/>
      <c r="L13" s="388"/>
      <c r="M13" s="388"/>
      <c r="N13" s="388"/>
      <c r="O13" s="388"/>
      <c r="P13" s="388"/>
      <c r="Q13" s="161" t="s">
        <v>182</v>
      </c>
      <c r="S13" s="270"/>
      <c r="T13" s="270"/>
      <c r="U13" s="270"/>
      <c r="V13" s="270"/>
      <c r="W13" s="271" t="s">
        <v>296</v>
      </c>
      <c r="X13" s="388"/>
      <c r="Y13" s="388"/>
      <c r="Z13" s="388"/>
      <c r="AA13" s="388"/>
      <c r="AB13" s="388"/>
      <c r="AC13" s="161" t="s">
        <v>182</v>
      </c>
      <c r="AE13" s="270"/>
      <c r="AF13" s="270"/>
      <c r="AG13" s="270"/>
      <c r="AH13" s="270"/>
      <c r="AI13" s="270"/>
      <c r="AJ13" s="270"/>
      <c r="AK13" s="270"/>
      <c r="AL13" s="270"/>
      <c r="AM13" s="271" t="s">
        <v>36</v>
      </c>
      <c r="AN13" s="271"/>
      <c r="AO13" s="271"/>
      <c r="AP13" s="271"/>
      <c r="AQ13" s="273"/>
      <c r="AR13" s="274"/>
      <c r="AS13" s="274"/>
      <c r="AT13" s="274"/>
      <c r="AU13" s="274"/>
      <c r="AV13" s="274"/>
      <c r="AW13" s="274"/>
      <c r="AX13" s="274"/>
      <c r="AY13" s="274"/>
      <c r="AZ13" s="271" t="s">
        <v>37</v>
      </c>
      <c r="BA13" s="388"/>
      <c r="BB13" s="388"/>
    </row>
    <row r="14" spans="5:69" s="163" customFormat="1" ht="13.5" customHeight="1" x14ac:dyDescent="0.15">
      <c r="E14" s="166"/>
      <c r="F14" s="166"/>
      <c r="G14" s="166"/>
      <c r="I14" s="271" t="s">
        <v>38</v>
      </c>
      <c r="J14" s="388"/>
      <c r="K14" s="388"/>
      <c r="L14" s="388"/>
      <c r="M14" s="388"/>
      <c r="N14" s="388"/>
      <c r="O14" s="388"/>
      <c r="P14" s="388"/>
      <c r="Q14" s="388"/>
      <c r="R14" s="266"/>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row>
    <row r="15" spans="5:69" s="163" customFormat="1" ht="13.5" customHeight="1" x14ac:dyDescent="0.15">
      <c r="E15" s="166"/>
      <c r="F15" s="166"/>
      <c r="G15" s="166"/>
      <c r="I15" s="267" t="s">
        <v>143</v>
      </c>
      <c r="J15" s="267"/>
      <c r="K15" s="267"/>
      <c r="L15" s="267"/>
      <c r="M15" s="267"/>
      <c r="N15" s="267"/>
      <c r="O15" s="267"/>
      <c r="P15" s="267"/>
      <c r="Q15" s="267"/>
      <c r="R15" s="267"/>
      <c r="S15" s="267"/>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268"/>
      <c r="BB15" s="268"/>
      <c r="BC15" s="268"/>
      <c r="BD15" s="268"/>
      <c r="BE15" s="268"/>
    </row>
    <row r="16" spans="5:69" s="163" customFormat="1" ht="13.5" customHeight="1" x14ac:dyDescent="0.15">
      <c r="O16" s="182"/>
      <c r="T16" s="161" t="s">
        <v>182</v>
      </c>
      <c r="V16" s="270"/>
      <c r="W16" s="270"/>
      <c r="X16" s="270"/>
      <c r="Y16" s="270"/>
      <c r="Z16" s="271" t="s">
        <v>39</v>
      </c>
      <c r="AA16" s="388"/>
      <c r="AB16" s="388"/>
      <c r="AC16" s="388"/>
      <c r="AD16" s="388"/>
      <c r="AE16" s="388"/>
      <c r="AF16" s="388"/>
      <c r="AG16" s="388"/>
      <c r="AI16" s="161" t="s">
        <v>182</v>
      </c>
      <c r="AK16" s="270"/>
      <c r="AL16" s="270"/>
      <c r="AM16" s="270"/>
      <c r="AN16" s="270"/>
      <c r="AO16" s="270"/>
      <c r="AP16" s="271" t="s">
        <v>40</v>
      </c>
      <c r="AQ16" s="271"/>
      <c r="AR16" s="271"/>
      <c r="AS16" s="271"/>
      <c r="AT16" s="272"/>
      <c r="AU16" s="272"/>
      <c r="AV16" s="272"/>
      <c r="AW16" s="272"/>
      <c r="AX16" s="273"/>
      <c r="AY16" s="274"/>
      <c r="AZ16" s="274"/>
      <c r="BA16" s="274"/>
      <c r="BB16" s="274"/>
      <c r="BC16" s="274"/>
      <c r="BD16" s="274"/>
      <c r="BE16" s="271" t="s">
        <v>37</v>
      </c>
      <c r="BF16" s="388"/>
      <c r="BG16" s="388"/>
    </row>
    <row r="17" spans="5:59" s="163" customFormat="1" ht="13.5" customHeight="1" x14ac:dyDescent="0.15">
      <c r="I17" s="271" t="s">
        <v>29</v>
      </c>
      <c r="J17" s="388"/>
      <c r="K17" s="388"/>
      <c r="L17" s="388"/>
      <c r="M17" s="388"/>
      <c r="N17" s="388"/>
      <c r="O17" s="388"/>
      <c r="P17" s="388"/>
      <c r="Q17" s="388"/>
      <c r="R17" s="262"/>
      <c r="S17" s="263"/>
      <c r="T17" s="263"/>
      <c r="U17" s="263"/>
      <c r="V17" s="263"/>
      <c r="W17" s="263"/>
      <c r="X17" s="263"/>
      <c r="AH17" s="164"/>
      <c r="AI17" s="164"/>
      <c r="AJ17" s="164"/>
      <c r="AK17" s="164"/>
      <c r="AL17" s="164"/>
      <c r="AM17" s="164"/>
    </row>
    <row r="18" spans="5:59" s="163" customFormat="1" ht="13.5" customHeight="1" x14ac:dyDescent="0.15">
      <c r="I18" s="271" t="s">
        <v>41</v>
      </c>
      <c r="J18" s="388"/>
      <c r="K18" s="388"/>
      <c r="L18" s="388"/>
      <c r="M18" s="388"/>
      <c r="N18" s="388"/>
      <c r="O18" s="388"/>
      <c r="P18" s="388"/>
      <c r="Q18" s="388"/>
      <c r="R18" s="266"/>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row>
    <row r="19" spans="5:59" s="163" customFormat="1" ht="13.5" customHeight="1" x14ac:dyDescent="0.15">
      <c r="R19" s="266"/>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row>
    <row r="20" spans="5:59" s="163" customFormat="1" ht="13.5" customHeight="1" x14ac:dyDescent="0.15">
      <c r="I20" s="271" t="s">
        <v>31</v>
      </c>
      <c r="J20" s="388"/>
      <c r="K20" s="388"/>
      <c r="L20" s="388"/>
      <c r="M20" s="388"/>
      <c r="N20" s="388"/>
      <c r="O20" s="388"/>
      <c r="P20" s="388"/>
      <c r="Q20" s="388"/>
      <c r="R20" s="266"/>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row>
    <row r="21" spans="5:59" s="163" customFormat="1" ht="13.5" customHeight="1" x14ac:dyDescent="0.15">
      <c r="H21" s="390"/>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388"/>
      <c r="AY21" s="388"/>
      <c r="AZ21" s="388"/>
      <c r="BA21" s="388"/>
      <c r="BB21" s="388"/>
      <c r="BC21" s="388"/>
      <c r="BD21" s="388"/>
      <c r="BE21" s="388"/>
    </row>
    <row r="22" spans="5:59" s="163" customFormat="1" ht="13.5" customHeight="1" x14ac:dyDescent="0.15">
      <c r="I22" s="271" t="s">
        <v>34</v>
      </c>
      <c r="J22" s="388"/>
      <c r="K22" s="388"/>
      <c r="L22" s="388"/>
      <c r="M22" s="388"/>
      <c r="N22" s="388"/>
      <c r="O22" s="388"/>
      <c r="P22" s="388"/>
      <c r="Q22" s="161" t="s">
        <v>182</v>
      </c>
      <c r="S22" s="270"/>
      <c r="T22" s="270"/>
      <c r="U22" s="270"/>
      <c r="V22" s="270"/>
      <c r="W22" s="271" t="s">
        <v>296</v>
      </c>
      <c r="X22" s="388"/>
      <c r="Y22" s="388"/>
      <c r="Z22" s="388"/>
      <c r="AA22" s="388"/>
      <c r="AB22" s="388"/>
      <c r="AC22" s="161" t="s">
        <v>182</v>
      </c>
      <c r="AE22" s="270"/>
      <c r="AF22" s="270"/>
      <c r="AG22" s="270"/>
      <c r="AH22" s="270"/>
      <c r="AI22" s="270"/>
      <c r="AJ22" s="270"/>
      <c r="AK22" s="270"/>
      <c r="AL22" s="270"/>
      <c r="AM22" s="271" t="s">
        <v>36</v>
      </c>
      <c r="AN22" s="271"/>
      <c r="AO22" s="271"/>
      <c r="AP22" s="271"/>
      <c r="AQ22" s="273"/>
      <c r="AR22" s="274"/>
      <c r="AS22" s="274"/>
      <c r="AT22" s="274"/>
      <c r="AU22" s="274"/>
      <c r="AV22" s="274"/>
      <c r="AW22" s="274"/>
      <c r="AX22" s="274"/>
      <c r="AY22" s="274"/>
      <c r="AZ22" s="271" t="s">
        <v>37</v>
      </c>
      <c r="BA22" s="388"/>
      <c r="BB22" s="388"/>
    </row>
    <row r="23" spans="5:59" s="163" customFormat="1" ht="13.5" customHeight="1" x14ac:dyDescent="0.15">
      <c r="E23" s="166"/>
      <c r="F23" s="166"/>
      <c r="G23" s="166"/>
      <c r="I23" s="271" t="s">
        <v>38</v>
      </c>
      <c r="J23" s="388"/>
      <c r="K23" s="388"/>
      <c r="L23" s="388"/>
      <c r="M23" s="388"/>
      <c r="N23" s="388"/>
      <c r="O23" s="388"/>
      <c r="P23" s="388"/>
      <c r="Q23" s="388"/>
      <c r="R23" s="266"/>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row>
    <row r="24" spans="5:59" s="163" customFormat="1" ht="13.5" customHeight="1" x14ac:dyDescent="0.15">
      <c r="E24" s="166"/>
      <c r="F24" s="166"/>
      <c r="G24" s="166"/>
      <c r="I24" s="267" t="s">
        <v>143</v>
      </c>
      <c r="J24" s="267"/>
      <c r="K24" s="267"/>
      <c r="L24" s="267"/>
      <c r="M24" s="267"/>
      <c r="N24" s="267"/>
      <c r="O24" s="267"/>
      <c r="P24" s="267"/>
      <c r="Q24" s="267"/>
      <c r="R24" s="267"/>
      <c r="S24" s="267"/>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8"/>
      <c r="AW24" s="268"/>
      <c r="AX24" s="268"/>
      <c r="AY24" s="268"/>
      <c r="AZ24" s="268"/>
      <c r="BA24" s="268"/>
      <c r="BB24" s="268"/>
      <c r="BC24" s="268"/>
      <c r="BD24" s="268"/>
      <c r="BE24" s="268"/>
    </row>
    <row r="25" spans="5:59" s="163" customFormat="1" ht="13.5" customHeight="1" x14ac:dyDescent="0.15">
      <c r="O25" s="182"/>
      <c r="T25" s="161" t="s">
        <v>182</v>
      </c>
      <c r="V25" s="270"/>
      <c r="W25" s="270"/>
      <c r="X25" s="270"/>
      <c r="Y25" s="270"/>
      <c r="Z25" s="271" t="s">
        <v>39</v>
      </c>
      <c r="AA25" s="388"/>
      <c r="AB25" s="388"/>
      <c r="AC25" s="388"/>
      <c r="AD25" s="388"/>
      <c r="AE25" s="388"/>
      <c r="AF25" s="388"/>
      <c r="AG25" s="388"/>
      <c r="AI25" s="161" t="s">
        <v>182</v>
      </c>
      <c r="AK25" s="270"/>
      <c r="AL25" s="270"/>
      <c r="AM25" s="270"/>
      <c r="AN25" s="270"/>
      <c r="AO25" s="270"/>
      <c r="AP25" s="271" t="s">
        <v>40</v>
      </c>
      <c r="AQ25" s="271"/>
      <c r="AR25" s="271"/>
      <c r="AS25" s="271"/>
      <c r="AT25" s="272"/>
      <c r="AU25" s="272"/>
      <c r="AV25" s="272"/>
      <c r="AW25" s="272"/>
      <c r="AX25" s="273"/>
      <c r="AY25" s="274"/>
      <c r="AZ25" s="274"/>
      <c r="BA25" s="274"/>
      <c r="BB25" s="274"/>
      <c r="BC25" s="274"/>
      <c r="BD25" s="274"/>
      <c r="BE25" s="271" t="s">
        <v>37</v>
      </c>
      <c r="BF25" s="388"/>
      <c r="BG25" s="388"/>
    </row>
    <row r="26" spans="5:59" s="163" customFormat="1" ht="13.5" customHeight="1" x14ac:dyDescent="0.15">
      <c r="I26" s="271" t="s">
        <v>29</v>
      </c>
      <c r="J26" s="388"/>
      <c r="K26" s="388"/>
      <c r="L26" s="388"/>
      <c r="M26" s="388"/>
      <c r="N26" s="388"/>
      <c r="O26" s="388"/>
      <c r="P26" s="388"/>
      <c r="Q26" s="388"/>
      <c r="R26" s="262"/>
      <c r="S26" s="263"/>
      <c r="T26" s="263"/>
      <c r="U26" s="263"/>
      <c r="V26" s="263"/>
      <c r="W26" s="263"/>
      <c r="X26" s="263"/>
      <c r="AH26" s="164"/>
      <c r="AI26" s="164"/>
      <c r="AJ26" s="164"/>
      <c r="AK26" s="164"/>
      <c r="AL26" s="164"/>
      <c r="AM26" s="164"/>
    </row>
    <row r="27" spans="5:59" s="163" customFormat="1" ht="13.5" customHeight="1" x14ac:dyDescent="0.15">
      <c r="I27" s="271" t="s">
        <v>41</v>
      </c>
      <c r="J27" s="388"/>
      <c r="K27" s="388"/>
      <c r="L27" s="388"/>
      <c r="M27" s="388"/>
      <c r="N27" s="388"/>
      <c r="O27" s="388"/>
      <c r="P27" s="388"/>
      <c r="Q27" s="388"/>
      <c r="R27" s="266"/>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row>
    <row r="28" spans="5:59" s="163" customFormat="1" ht="13.5" customHeight="1" x14ac:dyDescent="0.15">
      <c r="R28" s="266"/>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row>
    <row r="29" spans="5:59" s="163" customFormat="1" ht="13.5" customHeight="1" x14ac:dyDescent="0.15">
      <c r="I29" s="271" t="s">
        <v>31</v>
      </c>
      <c r="J29" s="388"/>
      <c r="K29" s="388"/>
      <c r="L29" s="388"/>
      <c r="M29" s="388"/>
      <c r="N29" s="388"/>
      <c r="O29" s="388"/>
      <c r="P29" s="388"/>
      <c r="Q29" s="388"/>
      <c r="R29" s="266"/>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row>
    <row r="30" spans="5:59" s="163" customFormat="1" ht="13.5" customHeight="1" x14ac:dyDescent="0.15">
      <c r="H30" s="390"/>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88"/>
      <c r="AU30" s="388"/>
      <c r="AV30" s="388"/>
      <c r="AW30" s="388"/>
      <c r="AX30" s="388"/>
      <c r="AY30" s="388"/>
      <c r="AZ30" s="388"/>
      <c r="BA30" s="388"/>
      <c r="BB30" s="388"/>
      <c r="BC30" s="388"/>
      <c r="BD30" s="388"/>
      <c r="BE30" s="388"/>
    </row>
    <row r="31" spans="5:59" s="163" customFormat="1" ht="13.5" customHeight="1" x14ac:dyDescent="0.15">
      <c r="I31" s="271" t="s">
        <v>34</v>
      </c>
      <c r="J31" s="388"/>
      <c r="K31" s="388"/>
      <c r="L31" s="388"/>
      <c r="M31" s="388"/>
      <c r="N31" s="388"/>
      <c r="O31" s="388"/>
      <c r="P31" s="388"/>
      <c r="Q31" s="161" t="s">
        <v>182</v>
      </c>
      <c r="S31" s="270"/>
      <c r="T31" s="270"/>
      <c r="U31" s="270"/>
      <c r="V31" s="270"/>
      <c r="W31" s="271" t="s">
        <v>296</v>
      </c>
      <c r="X31" s="388"/>
      <c r="Y31" s="388"/>
      <c r="Z31" s="388"/>
      <c r="AA31" s="388"/>
      <c r="AB31" s="388"/>
      <c r="AC31" s="161" t="s">
        <v>182</v>
      </c>
      <c r="AE31" s="270"/>
      <c r="AF31" s="270"/>
      <c r="AG31" s="270"/>
      <c r="AH31" s="270"/>
      <c r="AI31" s="270"/>
      <c r="AJ31" s="270"/>
      <c r="AK31" s="270"/>
      <c r="AL31" s="270"/>
      <c r="AM31" s="271" t="s">
        <v>36</v>
      </c>
      <c r="AN31" s="271"/>
      <c r="AO31" s="271"/>
      <c r="AP31" s="271"/>
      <c r="AQ31" s="273"/>
      <c r="AR31" s="274"/>
      <c r="AS31" s="274"/>
      <c r="AT31" s="274"/>
      <c r="AU31" s="274"/>
      <c r="AV31" s="274"/>
      <c r="AW31" s="274"/>
      <c r="AX31" s="274"/>
      <c r="AY31" s="274"/>
      <c r="AZ31" s="271" t="s">
        <v>37</v>
      </c>
      <c r="BA31" s="388"/>
      <c r="BB31" s="388"/>
    </row>
    <row r="32" spans="5:59" s="163" customFormat="1" ht="13.5" customHeight="1" x14ac:dyDescent="0.15">
      <c r="I32" s="271" t="s">
        <v>38</v>
      </c>
      <c r="J32" s="388"/>
      <c r="K32" s="388"/>
      <c r="L32" s="388"/>
      <c r="M32" s="388"/>
      <c r="N32" s="388"/>
      <c r="O32" s="388"/>
      <c r="P32" s="388"/>
      <c r="Q32" s="388"/>
      <c r="R32" s="266"/>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row>
    <row r="33" spans="8:65" s="163" customFormat="1" ht="13.5" customHeight="1" x14ac:dyDescent="0.15">
      <c r="I33" s="267" t="s">
        <v>143</v>
      </c>
      <c r="J33" s="267"/>
      <c r="K33" s="267"/>
      <c r="L33" s="267"/>
      <c r="M33" s="267"/>
      <c r="N33" s="267"/>
      <c r="O33" s="267"/>
      <c r="P33" s="267"/>
      <c r="Q33" s="267"/>
      <c r="R33" s="267"/>
      <c r="S33" s="267"/>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c r="BE33" s="268"/>
    </row>
    <row r="34" spans="8:65" s="163" customFormat="1" ht="13.5" customHeight="1" x14ac:dyDescent="0.15">
      <c r="O34" s="182"/>
      <c r="T34" s="161" t="s">
        <v>182</v>
      </c>
      <c r="V34" s="270"/>
      <c r="W34" s="270"/>
      <c r="X34" s="270"/>
      <c r="Y34" s="270"/>
      <c r="Z34" s="271" t="s">
        <v>39</v>
      </c>
      <c r="AA34" s="388"/>
      <c r="AB34" s="388"/>
      <c r="AC34" s="388"/>
      <c r="AD34" s="388"/>
      <c r="AE34" s="388"/>
      <c r="AF34" s="388"/>
      <c r="AG34" s="388"/>
      <c r="AH34" s="388"/>
      <c r="AI34" s="161" t="s">
        <v>182</v>
      </c>
      <c r="AK34" s="270"/>
      <c r="AL34" s="270"/>
      <c r="AM34" s="270"/>
      <c r="AN34" s="270"/>
      <c r="AO34" s="270"/>
      <c r="AP34" s="271" t="s">
        <v>40</v>
      </c>
      <c r="AQ34" s="271"/>
      <c r="AR34" s="271"/>
      <c r="AS34" s="271"/>
      <c r="AT34" s="272"/>
      <c r="AU34" s="272"/>
      <c r="AV34" s="272"/>
      <c r="AW34" s="272"/>
      <c r="AX34" s="273"/>
      <c r="AY34" s="274"/>
      <c r="AZ34" s="274"/>
      <c r="BA34" s="274"/>
      <c r="BB34" s="274"/>
      <c r="BC34" s="274"/>
      <c r="BD34" s="274"/>
      <c r="BE34" s="271" t="s">
        <v>37</v>
      </c>
      <c r="BF34" s="388"/>
      <c r="BG34" s="388"/>
      <c r="BM34" s="164"/>
    </row>
    <row r="35" spans="8:65" s="163" customFormat="1" ht="13.5" customHeight="1" x14ac:dyDescent="0.15">
      <c r="I35" s="271" t="s">
        <v>29</v>
      </c>
      <c r="J35" s="388"/>
      <c r="K35" s="388"/>
      <c r="L35" s="388"/>
      <c r="M35" s="388"/>
      <c r="N35" s="388"/>
      <c r="O35" s="388"/>
      <c r="P35" s="388"/>
      <c r="Q35" s="388"/>
      <c r="R35" s="262"/>
      <c r="S35" s="263"/>
      <c r="T35" s="263"/>
      <c r="U35" s="263"/>
      <c r="V35" s="263"/>
      <c r="W35" s="263"/>
      <c r="X35" s="263"/>
      <c r="AH35" s="164"/>
      <c r="AI35" s="164"/>
      <c r="AJ35" s="164"/>
      <c r="AK35" s="164"/>
      <c r="AL35" s="164"/>
      <c r="AM35" s="164"/>
    </row>
    <row r="36" spans="8:65" s="163" customFormat="1" ht="13.5" customHeight="1" x14ac:dyDescent="0.15">
      <c r="I36" s="271" t="s">
        <v>41</v>
      </c>
      <c r="J36" s="388"/>
      <c r="K36" s="388"/>
      <c r="L36" s="388"/>
      <c r="M36" s="388"/>
      <c r="N36" s="388"/>
      <c r="O36" s="388"/>
      <c r="P36" s="388"/>
      <c r="Q36" s="388"/>
      <c r="R36" s="266"/>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row>
    <row r="37" spans="8:65" s="163" customFormat="1" ht="13.5" customHeight="1" x14ac:dyDescent="0.15">
      <c r="R37" s="266"/>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row>
    <row r="38" spans="8:65" s="163" customFormat="1" ht="13.5" customHeight="1" x14ac:dyDescent="0.15">
      <c r="I38" s="271" t="s">
        <v>31</v>
      </c>
      <c r="J38" s="388"/>
      <c r="K38" s="388"/>
      <c r="L38" s="388"/>
      <c r="M38" s="388"/>
      <c r="N38" s="388"/>
      <c r="O38" s="388"/>
      <c r="P38" s="388"/>
      <c r="Q38" s="388"/>
      <c r="R38" s="266"/>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row>
    <row r="39" spans="8:65" s="163" customFormat="1" ht="13.5" customHeight="1" x14ac:dyDescent="0.15">
      <c r="H39" s="390"/>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388"/>
      <c r="AY39" s="388"/>
      <c r="AZ39" s="388"/>
      <c r="BA39" s="388"/>
      <c r="BB39" s="388"/>
      <c r="BC39" s="388"/>
      <c r="BD39" s="388"/>
      <c r="BE39" s="388"/>
    </row>
    <row r="40" spans="8:65" s="163" customFormat="1" ht="13.5" customHeight="1" x14ac:dyDescent="0.15">
      <c r="I40" s="271" t="s">
        <v>34</v>
      </c>
      <c r="J40" s="388"/>
      <c r="K40" s="388"/>
      <c r="L40" s="388"/>
      <c r="M40" s="388"/>
      <c r="N40" s="388"/>
      <c r="O40" s="388"/>
      <c r="P40" s="388"/>
      <c r="Q40" s="161" t="s">
        <v>182</v>
      </c>
      <c r="S40" s="270"/>
      <c r="T40" s="270"/>
      <c r="U40" s="270"/>
      <c r="V40" s="270"/>
      <c r="W40" s="271" t="s">
        <v>296</v>
      </c>
      <c r="X40" s="388"/>
      <c r="Y40" s="388"/>
      <c r="Z40" s="388"/>
      <c r="AA40" s="388"/>
      <c r="AB40" s="388"/>
      <c r="AC40" s="161" t="s">
        <v>182</v>
      </c>
      <c r="AE40" s="270"/>
      <c r="AF40" s="270"/>
      <c r="AG40" s="270"/>
      <c r="AH40" s="270"/>
      <c r="AI40" s="270"/>
      <c r="AJ40" s="270"/>
      <c r="AK40" s="270"/>
      <c r="AL40" s="270"/>
      <c r="AM40" s="271" t="s">
        <v>36</v>
      </c>
      <c r="AN40" s="271"/>
      <c r="AO40" s="271"/>
      <c r="AP40" s="271"/>
      <c r="AQ40" s="273"/>
      <c r="AR40" s="274"/>
      <c r="AS40" s="274"/>
      <c r="AT40" s="274"/>
      <c r="AU40" s="274"/>
      <c r="AV40" s="274"/>
      <c r="AW40" s="274"/>
      <c r="AX40" s="274"/>
      <c r="AY40" s="274"/>
      <c r="AZ40" s="271" t="s">
        <v>37</v>
      </c>
      <c r="BA40" s="388"/>
      <c r="BB40" s="388"/>
    </row>
    <row r="41" spans="8:65" s="163" customFormat="1" ht="13.5" customHeight="1" x14ac:dyDescent="0.15">
      <c r="I41" s="271" t="s">
        <v>38</v>
      </c>
      <c r="J41" s="388"/>
      <c r="K41" s="388"/>
      <c r="L41" s="388"/>
      <c r="M41" s="388"/>
      <c r="N41" s="388"/>
      <c r="O41" s="388"/>
      <c r="P41" s="388"/>
      <c r="R41" s="266"/>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row>
    <row r="42" spans="8:65" s="163" customFormat="1" ht="13.5" customHeight="1" x14ac:dyDescent="0.15">
      <c r="I42" s="267" t="s">
        <v>143</v>
      </c>
      <c r="J42" s="267"/>
      <c r="K42" s="267"/>
      <c r="L42" s="267"/>
      <c r="M42" s="267"/>
      <c r="N42" s="267"/>
      <c r="O42" s="267"/>
      <c r="P42" s="267"/>
      <c r="Q42" s="267"/>
      <c r="R42" s="267"/>
      <c r="S42" s="267"/>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row>
    <row r="43" spans="8:65" s="163" customFormat="1" ht="13.5" customHeight="1" x14ac:dyDescent="0.15">
      <c r="O43" s="182"/>
      <c r="T43" s="161" t="s">
        <v>182</v>
      </c>
      <c r="V43" s="270"/>
      <c r="W43" s="270"/>
      <c r="X43" s="270"/>
      <c r="Y43" s="270"/>
      <c r="Z43" s="271" t="s">
        <v>39</v>
      </c>
      <c r="AA43" s="388"/>
      <c r="AB43" s="388"/>
      <c r="AC43" s="388"/>
      <c r="AD43" s="388"/>
      <c r="AE43" s="388"/>
      <c r="AF43" s="388"/>
      <c r="AG43" s="388"/>
      <c r="AH43" s="388"/>
      <c r="AI43" s="161" t="s">
        <v>182</v>
      </c>
      <c r="AK43" s="270"/>
      <c r="AL43" s="270"/>
      <c r="AM43" s="270"/>
      <c r="AN43" s="270"/>
      <c r="AO43" s="270"/>
      <c r="AP43" s="271" t="s">
        <v>40</v>
      </c>
      <c r="AQ43" s="271"/>
      <c r="AR43" s="271"/>
      <c r="AS43" s="271"/>
      <c r="AT43" s="272"/>
      <c r="AU43" s="272"/>
      <c r="AV43" s="272"/>
      <c r="AW43" s="272"/>
      <c r="AX43" s="273"/>
      <c r="AY43" s="274"/>
      <c r="AZ43" s="274"/>
      <c r="BA43" s="274"/>
      <c r="BB43" s="274"/>
      <c r="BC43" s="274"/>
      <c r="BD43" s="274"/>
      <c r="BE43" s="271" t="s">
        <v>37</v>
      </c>
      <c r="BF43" s="388"/>
      <c r="BG43" s="388"/>
    </row>
    <row r="44" spans="8:65" s="163" customFormat="1" ht="13.5" customHeight="1" x14ac:dyDescent="0.15">
      <c r="I44" s="271" t="s">
        <v>29</v>
      </c>
      <c r="J44" s="388"/>
      <c r="K44" s="388"/>
      <c r="L44" s="388"/>
      <c r="M44" s="388"/>
      <c r="N44" s="388"/>
      <c r="O44" s="388"/>
      <c r="P44" s="388"/>
      <c r="Q44" s="388"/>
      <c r="R44" s="262"/>
      <c r="S44" s="263"/>
      <c r="T44" s="263"/>
      <c r="U44" s="263"/>
      <c r="V44" s="263"/>
      <c r="W44" s="263"/>
      <c r="X44" s="263"/>
      <c r="AH44" s="164"/>
      <c r="AI44" s="164"/>
      <c r="AJ44" s="164"/>
      <c r="AK44" s="164"/>
      <c r="AL44" s="164"/>
      <c r="AM44" s="164"/>
    </row>
    <row r="45" spans="8:65" s="163" customFormat="1" ht="13.5" customHeight="1" x14ac:dyDescent="0.15">
      <c r="I45" s="271" t="s">
        <v>41</v>
      </c>
      <c r="J45" s="388"/>
      <c r="K45" s="388"/>
      <c r="L45" s="388"/>
      <c r="M45" s="388"/>
      <c r="N45" s="388"/>
      <c r="O45" s="388"/>
      <c r="P45" s="388"/>
      <c r="Q45" s="388"/>
      <c r="R45" s="266"/>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row>
    <row r="46" spans="8:65" s="163" customFormat="1" ht="13.5" customHeight="1" x14ac:dyDescent="0.15">
      <c r="R46" s="266"/>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164"/>
    </row>
    <row r="47" spans="8:65" s="163" customFormat="1" ht="13.5" customHeight="1" x14ac:dyDescent="0.15">
      <c r="I47" s="271" t="s">
        <v>31</v>
      </c>
      <c r="J47" s="388"/>
      <c r="K47" s="388"/>
      <c r="L47" s="388"/>
      <c r="M47" s="388"/>
      <c r="N47" s="388"/>
      <c r="O47" s="388"/>
      <c r="P47" s="388"/>
      <c r="Q47" s="388"/>
      <c r="R47" s="266"/>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164"/>
      <c r="BG47" s="164"/>
      <c r="BH47" s="164"/>
      <c r="BI47" s="164"/>
    </row>
    <row r="48" spans="8:65" s="163" customFormat="1" ht="13.5" customHeight="1" x14ac:dyDescent="0.15">
      <c r="H48" s="390" t="s">
        <v>188</v>
      </c>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c r="AV48" s="388"/>
      <c r="AW48" s="388"/>
      <c r="AX48" s="388"/>
      <c r="AY48" s="388"/>
      <c r="AZ48" s="388"/>
      <c r="BA48" s="388"/>
      <c r="BB48" s="388"/>
      <c r="BC48" s="388"/>
      <c r="BD48" s="388"/>
      <c r="BE48" s="388"/>
    </row>
    <row r="49" spans="8:69" s="187" customFormat="1" ht="13.5" customHeight="1" x14ac:dyDescent="0.15">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row>
    <row r="50" spans="8:69" s="163" customFormat="1" ht="13.5" customHeight="1" x14ac:dyDescent="0.15">
      <c r="K50" s="262"/>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row>
    <row r="51" spans="8:69" s="163" customFormat="1" ht="13.5" customHeight="1" x14ac:dyDescent="0.15">
      <c r="K51" s="262"/>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row>
    <row r="52" spans="8:69" s="163" customFormat="1" ht="13.5" customHeight="1" x14ac:dyDescent="0.15">
      <c r="H52" s="48"/>
      <c r="I52" s="48"/>
      <c r="J52" s="48"/>
      <c r="K52" s="264"/>
      <c r="L52" s="389"/>
      <c r="M52" s="389"/>
      <c r="N52" s="389"/>
      <c r="O52" s="389"/>
      <c r="P52" s="389"/>
      <c r="Q52" s="389"/>
      <c r="R52" s="389"/>
      <c r="S52" s="389"/>
      <c r="T52" s="389"/>
      <c r="U52" s="389"/>
      <c r="V52" s="389"/>
      <c r="W52" s="389"/>
      <c r="X52" s="389"/>
      <c r="Y52" s="389"/>
      <c r="Z52" s="389"/>
      <c r="AA52" s="389"/>
      <c r="AB52" s="389"/>
      <c r="AC52" s="389"/>
      <c r="AD52" s="389"/>
      <c r="AE52" s="389"/>
      <c r="AF52" s="389"/>
      <c r="AG52" s="389"/>
      <c r="AH52" s="389"/>
      <c r="AI52" s="389"/>
      <c r="AJ52" s="389"/>
      <c r="AK52" s="389"/>
      <c r="AL52" s="389"/>
      <c r="AM52" s="389"/>
      <c r="AN52" s="389"/>
      <c r="AO52" s="389"/>
      <c r="AP52" s="389"/>
      <c r="AQ52" s="389"/>
      <c r="AR52" s="389"/>
      <c r="AS52" s="389"/>
      <c r="AT52" s="389"/>
      <c r="AU52" s="389"/>
      <c r="AV52" s="389"/>
      <c r="AW52" s="389"/>
      <c r="AX52" s="389"/>
      <c r="AY52" s="389"/>
      <c r="AZ52" s="389"/>
      <c r="BA52" s="389"/>
      <c r="BB52" s="389"/>
      <c r="BC52" s="389"/>
      <c r="BD52" s="389"/>
      <c r="BE52" s="389"/>
      <c r="BF52" s="46"/>
      <c r="BG52" s="46"/>
      <c r="BH52" s="46"/>
      <c r="BI52" s="46"/>
      <c r="BJ52" s="46"/>
      <c r="BK52" s="46"/>
      <c r="BL52" s="46"/>
      <c r="BM52" s="46"/>
      <c r="BN52" s="46"/>
      <c r="BO52" s="46"/>
      <c r="BP52" s="46"/>
      <c r="BQ52" s="46"/>
    </row>
    <row r="53" spans="8:69" s="163" customFormat="1" ht="13.5" customHeight="1" x14ac:dyDescent="0.15">
      <c r="H53" s="48"/>
      <c r="I53" s="48"/>
      <c r="J53" s="48"/>
      <c r="K53" s="48"/>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46"/>
      <c r="BG53" s="46"/>
      <c r="BH53" s="46"/>
      <c r="BI53" s="46"/>
      <c r="BJ53" s="46"/>
      <c r="BK53" s="46"/>
      <c r="BL53" s="46"/>
      <c r="BM53" s="46"/>
      <c r="BN53" s="46"/>
      <c r="BO53" s="46"/>
      <c r="BP53" s="46"/>
      <c r="BQ53" s="46"/>
    </row>
    <row r="54" spans="8:69" s="51" customFormat="1" ht="13.5" customHeight="1" x14ac:dyDescent="0.15">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69" s="51" customFormat="1" ht="13.5" customHeight="1" x14ac:dyDescent="0.15">
      <c r="H55" s="103"/>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69" s="53" customFormat="1" ht="13.5" customHeight="1" x14ac:dyDescent="0.15">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row>
    <row r="57" spans="8:69" s="53" customFormat="1" ht="13.5" customHeight="1" x14ac:dyDescent="0.15">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row>
    <row r="58" spans="8:69" s="53" customFormat="1" ht="13.5" customHeight="1" x14ac:dyDescent="0.15">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row>
    <row r="59" spans="8:69" s="53" customFormat="1" ht="13.5" customHeight="1" x14ac:dyDescent="0.15">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row>
    <row r="60" spans="8:69" s="53" customFormat="1" ht="13.5" customHeight="1" x14ac:dyDescent="0.15">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row>
    <row r="61" spans="8:69" s="53" customFormat="1" ht="13.5" customHeight="1" x14ac:dyDescent="0.15">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row>
    <row r="62" spans="8:69" s="53" customFormat="1" ht="13.5" customHeight="1" x14ac:dyDescent="0.15">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row>
    <row r="63" spans="8:69" ht="15" customHeight="1" x14ac:dyDescent="0.15">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3"/>
      <c r="BC63" s="163"/>
      <c r="BD63" s="163"/>
      <c r="BE63" s="163"/>
      <c r="BF63" s="163"/>
      <c r="BG63" s="163"/>
      <c r="BH63" s="163"/>
      <c r="BI63" s="163"/>
      <c r="BJ63" s="163"/>
      <c r="BK63" s="163"/>
      <c r="BL63" s="163"/>
      <c r="BM63" s="163"/>
      <c r="BN63" s="163"/>
      <c r="BO63" s="163"/>
      <c r="BP63" s="163"/>
      <c r="BQ63" s="163"/>
    </row>
    <row r="67" spans="8:33" ht="15" customHeight="1" x14ac:dyDescent="0.1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sheetData>
  <mergeCells count="131">
    <mergeCell ref="AX1:BH1"/>
    <mergeCell ref="I2:V2"/>
    <mergeCell ref="H3:BE3"/>
    <mergeCell ref="I4:P4"/>
    <mergeCell ref="S4:V4"/>
    <mergeCell ref="W4:AB4"/>
    <mergeCell ref="AE4:AL4"/>
    <mergeCell ref="AM4:AP4"/>
    <mergeCell ref="AQ4:AY4"/>
    <mergeCell ref="AZ4:BB4"/>
    <mergeCell ref="I5:Q5"/>
    <mergeCell ref="R5:BE5"/>
    <mergeCell ref="I6:S6"/>
    <mergeCell ref="T6:BE6"/>
    <mergeCell ref="V7:Y7"/>
    <mergeCell ref="Z7:AH7"/>
    <mergeCell ref="AK7:AO7"/>
    <mergeCell ref="AP7:AW7"/>
    <mergeCell ref="AX7:BD7"/>
    <mergeCell ref="BE7:BG7"/>
    <mergeCell ref="I8:Q8"/>
    <mergeCell ref="R8:X8"/>
    <mergeCell ref="I9:Q9"/>
    <mergeCell ref="R9:BE9"/>
    <mergeCell ref="R10:BE10"/>
    <mergeCell ref="I11:Q11"/>
    <mergeCell ref="R11:BE11"/>
    <mergeCell ref="H12:BE12"/>
    <mergeCell ref="I13:P13"/>
    <mergeCell ref="S13:V13"/>
    <mergeCell ref="W13:AB13"/>
    <mergeCell ref="AE13:AL13"/>
    <mergeCell ref="AM13:AP13"/>
    <mergeCell ref="AQ13:AY13"/>
    <mergeCell ref="AZ13:BB13"/>
    <mergeCell ref="I14:Q14"/>
    <mergeCell ref="R14:BE14"/>
    <mergeCell ref="I15:S15"/>
    <mergeCell ref="T15:BE15"/>
    <mergeCell ref="V16:Y16"/>
    <mergeCell ref="Z16:AG16"/>
    <mergeCell ref="AK16:AO16"/>
    <mergeCell ref="AP16:AW16"/>
    <mergeCell ref="AX16:BD16"/>
    <mergeCell ref="BE16:BG16"/>
    <mergeCell ref="I17:Q17"/>
    <mergeCell ref="R17:X17"/>
    <mergeCell ref="I18:Q18"/>
    <mergeCell ref="R18:BE18"/>
    <mergeCell ref="R19:BE19"/>
    <mergeCell ref="I20:Q20"/>
    <mergeCell ref="R20:BE20"/>
    <mergeCell ref="H21:BE21"/>
    <mergeCell ref="I22:P22"/>
    <mergeCell ref="S22:V22"/>
    <mergeCell ref="W22:AB22"/>
    <mergeCell ref="AE22:AL22"/>
    <mergeCell ref="AM22:AP22"/>
    <mergeCell ref="AQ22:AY22"/>
    <mergeCell ref="AZ22:BB22"/>
    <mergeCell ref="I23:Q23"/>
    <mergeCell ref="R23:BE23"/>
    <mergeCell ref="I24:S24"/>
    <mergeCell ref="T24:BE24"/>
    <mergeCell ref="V25:Y25"/>
    <mergeCell ref="Z25:AG25"/>
    <mergeCell ref="AK25:AO25"/>
    <mergeCell ref="AP25:AW25"/>
    <mergeCell ref="AX25:BD25"/>
    <mergeCell ref="BE25:BG25"/>
    <mergeCell ref="I26:Q26"/>
    <mergeCell ref="R26:X26"/>
    <mergeCell ref="I27:Q27"/>
    <mergeCell ref="R27:BE27"/>
    <mergeCell ref="R28:BE28"/>
    <mergeCell ref="I29:Q29"/>
    <mergeCell ref="R29:BE29"/>
    <mergeCell ref="H30:BE30"/>
    <mergeCell ref="I31:P31"/>
    <mergeCell ref="S31:V31"/>
    <mergeCell ref="W31:AB31"/>
    <mergeCell ref="AE31:AL31"/>
    <mergeCell ref="AM31:AP31"/>
    <mergeCell ref="AQ31:AY31"/>
    <mergeCell ref="AZ31:BB31"/>
    <mergeCell ref="I32:Q32"/>
    <mergeCell ref="R32:BE32"/>
    <mergeCell ref="I33:S33"/>
    <mergeCell ref="T33:BE33"/>
    <mergeCell ref="V34:Y34"/>
    <mergeCell ref="Z34:AH34"/>
    <mergeCell ref="AK34:AO34"/>
    <mergeCell ref="AP34:AW34"/>
    <mergeCell ref="AX34:BD34"/>
    <mergeCell ref="BE34:BG34"/>
    <mergeCell ref="I35:Q35"/>
    <mergeCell ref="R35:X35"/>
    <mergeCell ref="I36:Q36"/>
    <mergeCell ref="R36:BE36"/>
    <mergeCell ref="R37:BE37"/>
    <mergeCell ref="I38:Q38"/>
    <mergeCell ref="R38:BE38"/>
    <mergeCell ref="BE43:BG43"/>
    <mergeCell ref="H39:BE39"/>
    <mergeCell ref="I40:P40"/>
    <mergeCell ref="S40:V40"/>
    <mergeCell ref="W40:AB40"/>
    <mergeCell ref="AE40:AL40"/>
    <mergeCell ref="AM40:AP40"/>
    <mergeCell ref="AQ40:AY40"/>
    <mergeCell ref="AZ40:BB40"/>
    <mergeCell ref="I41:P41"/>
    <mergeCell ref="R41:BE41"/>
    <mergeCell ref="I42:S42"/>
    <mergeCell ref="T42:BE42"/>
    <mergeCell ref="V43:Y43"/>
    <mergeCell ref="Z43:AH43"/>
    <mergeCell ref="AK43:AO43"/>
    <mergeCell ref="AP43:AW43"/>
    <mergeCell ref="AX43:BD43"/>
    <mergeCell ref="H48:BE48"/>
    <mergeCell ref="K50:BE50"/>
    <mergeCell ref="K51:BE51"/>
    <mergeCell ref="K52:BE52"/>
    <mergeCell ref="I44:Q44"/>
    <mergeCell ref="R44:X44"/>
    <mergeCell ref="I45:Q45"/>
    <mergeCell ref="R45:BE45"/>
    <mergeCell ref="R46:BE46"/>
    <mergeCell ref="I47:Q47"/>
    <mergeCell ref="R47:BE47"/>
  </mergeCells>
  <phoneticPr fontId="1"/>
  <dataValidations disablePrompts="1" count="1">
    <dataValidation imeMode="halfAlpha" allowBlank="1" showInputMessage="1" showErrorMessage="1" sqref="R38:BE38 R20:BE20 R11:BE11 R29:BE29 AQ4:AY4 AX7:BD7 AQ13:AY13 AX16:BD16 AQ22:AY22 AX25:BD25 AQ31:AY31 AX34:BD34 AQ40:AY40 AX43:BD43 R47:BE47"/>
  </dataValidations>
  <printOptions horizontalCentered="1"/>
  <pageMargins left="0.78740157480314965" right="0.39370078740157483" top="0.98425196850393704" bottom="0.59055118110236227" header="0.51181102362204722" footer="0.19685039370078741"/>
  <pageSetup paperSize="9" scale="93" orientation="portrait" r:id="rId1"/>
  <headerFooter alignWithMargins="0">
    <oddFooter>&amp;L&amp;9 2021.01.01&amp;R&amp;"ＭＳ ゴシック,標準"&amp;8一般財団法人茨城県建築センター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第一面 </vt:lpstr>
      <vt:lpstr>第二面</vt:lpstr>
      <vt:lpstr>第三面</vt:lpstr>
      <vt:lpstr>第四面</vt:lpstr>
      <vt:lpstr>第四面（別紙）</vt:lpstr>
      <vt:lpstr>委任状</vt:lpstr>
      <vt:lpstr>第二面（別紙１）</vt:lpstr>
      <vt:lpstr>第二面（別紙３）</vt:lpstr>
      <vt:lpstr>第二面（別紙４）</vt:lpstr>
      <vt:lpstr>第二面（別紙５）戸建住宅</vt:lpstr>
      <vt:lpstr>第二面（別紙５）共同住宅</vt:lpstr>
      <vt:lpstr>申出書（別添）</vt:lpstr>
      <vt:lpstr>委任状!Print_Area</vt:lpstr>
      <vt:lpstr>'申出書（別添）'!Print_Area</vt:lpstr>
      <vt:lpstr>'第一面 '!Print_Area</vt:lpstr>
      <vt:lpstr>第三面!Print_Area</vt:lpstr>
      <vt:lpstr>第四面!Print_Area</vt:lpstr>
      <vt:lpstr>第二面!Print_Area</vt:lpstr>
      <vt:lpstr>'第二面（別紙１）'!Print_Area</vt:lpstr>
      <vt:lpstr>'第二面（別紙３）'!Print_Area</vt:lpstr>
      <vt:lpstr>'第二面（別紙４）'!Print_Area</vt:lpstr>
      <vt:lpstr>'第二面（別紙５）共同住宅'!Print_Area</vt:lpstr>
    </vt:vector>
  </TitlesOfParts>
  <Company>日本ERI株式会社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一般財団法人茨城県建築センター</dc:creator>
  <cp:lastModifiedBy>ikjc13</cp:lastModifiedBy>
  <cp:lastPrinted>2021-01-07T06:52:53Z</cp:lastPrinted>
  <dcterms:created xsi:type="dcterms:W3CDTF">2000-11-15T00:11:51Z</dcterms:created>
  <dcterms:modified xsi:type="dcterms:W3CDTF">2021-01-07T06:53:05Z</dcterms:modified>
</cp:coreProperties>
</file>