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jc13\Desktop\dwnfiles20130401\02住宅性能評価\2022.10.01~\"/>
    </mc:Choice>
  </mc:AlternateContent>
  <bookViews>
    <workbookView xWindow="0" yWindow="0" windowWidth="24645" windowHeight="10500" tabRatio="835"/>
  </bookViews>
  <sheets>
    <sheet name="第四面（別紙）" sheetId="7" r:id="rId1"/>
    <sheet name="第二面（別紙１）" sheetId="10" r:id="rId2"/>
    <sheet name="第二面（別紙３）" sheetId="11" r:id="rId3"/>
    <sheet name="第二面（別紙４）" sheetId="12" r:id="rId4"/>
    <sheet name="第二面（別紙５）戸建住宅" sheetId="17" r:id="rId5"/>
    <sheet name="第二面（別紙５）共同住宅等" sheetId="13" r:id="rId6"/>
    <sheet name="申出書（別添）" sheetId="16" r:id="rId7"/>
  </sheets>
  <definedNames>
    <definedName name="_xlnm.Print_Area" localSheetId="6">'申出書（別添）'!$A$1:$AO$67</definedName>
    <definedName name="_xlnm.Print_Area" localSheetId="0">'第四面（別紙）'!$A$1:$S$48</definedName>
    <definedName name="_xlnm.Print_Area" localSheetId="1">'第二面（別紙１）'!$A$1:$BH$54</definedName>
    <definedName name="_xlnm.Print_Area" localSheetId="2">'第二面（別紙３）'!$A$1:$BH$54</definedName>
    <definedName name="_xlnm.Print_Area" localSheetId="3">'第二面（別紙４）'!$A$1:$BH$54</definedName>
    <definedName name="_xlnm.Print_Area" localSheetId="5">'第二面（別紙５）共同住宅等'!$A$1:$BH$51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日本イーアールアイ株式会社</author>
  </authors>
  <commentList>
    <comment ref="C1" authorId="0" shapeId="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<sst xmlns="http://schemas.openxmlformats.org/spreadsheetml/2006/main" count="947" uniqueCount="166">
  <si>
    <t>（注意）</t>
    <rPh sb="1" eb="3">
      <t>チュウイ</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</si>
  <si>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</si>
  <si>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</si>
  <si>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</si>
  <si>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</si>
  <si>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</si>
  <si>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　【資　　格】</t>
    <rPh sb="2" eb="6">
      <t>シカク</t>
    </rPh>
    <phoneticPr fontId="1"/>
  </si>
  <si>
    <t>（</t>
    <phoneticPr fontId="1"/>
  </si>
  <si>
    <t>）建築士</t>
    <phoneticPr fontId="1"/>
  </si>
  <si>
    <t>）登録</t>
    <rPh sb="1" eb="3">
      <t>トウロク</t>
    </rPh>
    <phoneticPr fontId="1"/>
  </si>
  <si>
    <t>号</t>
    <rPh sb="0" eb="1">
      <t>ゴウ</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</si>
  <si>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</si>
  <si>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</si>
  <si>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</si>
  <si>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</si>
  <si>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</si>
  <si>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phoneticPr fontId="1"/>
  </si>
  <si>
    <t>□</t>
  </si>
  <si>
    <t>有</t>
    <rPh sb="0" eb="1">
      <t>アリ</t>
    </rPh>
    <phoneticPr fontId="1"/>
  </si>
  <si>
    <t>第四面　住戸に関する事項　</t>
    <phoneticPr fontId="1"/>
  </si>
  <si>
    <t>1.No</t>
  </si>
  <si>
    <t>2.ﾀｲﾌﾟ名</t>
  </si>
  <si>
    <t>3.住戸番号</t>
    <rPh sb="2" eb="4">
      <t>ジュウコ</t>
    </rPh>
    <rPh sb="4" eb="6">
      <t>バンゴウ</t>
    </rPh>
    <phoneticPr fontId="1"/>
  </si>
  <si>
    <t>4.階</t>
  </si>
  <si>
    <t>３．専用部分の床面積等</t>
  </si>
  <si>
    <t>４．当該住戸への経路</t>
  </si>
  <si>
    <t>５．界壁・界床の有無</t>
  </si>
  <si>
    <t xml:space="preserve"> 居室部分の</t>
    <phoneticPr fontId="1"/>
  </si>
  <si>
    <t>バルコニー等</t>
    <phoneticPr fontId="1"/>
  </si>
  <si>
    <t>専用部分の</t>
  </si>
  <si>
    <t>共用階段</t>
  </si>
  <si>
    <t>共用廊下</t>
  </si>
  <si>
    <t>エレベーター</t>
  </si>
  <si>
    <t>界壁の有無</t>
  </si>
  <si>
    <t>界床の有無</t>
  </si>
  <si>
    <t xml:space="preserve"> 面積</t>
    <phoneticPr fontId="1"/>
  </si>
  <si>
    <t>専用使用部分</t>
    <phoneticPr fontId="1"/>
  </si>
  <si>
    <t>床面積</t>
  </si>
  <si>
    <t>有</t>
  </si>
  <si>
    <t>無</t>
  </si>
  <si>
    <t>上階</t>
  </si>
  <si>
    <t>下階</t>
  </si>
  <si>
    <t>3.住戸番号</t>
    <rPh sb="4" eb="6">
      <t>バンゴウ</t>
    </rPh>
    <phoneticPr fontId="1"/>
  </si>
  <si>
    <t>の面積</t>
    <phoneticPr fontId="1"/>
  </si>
  <si>
    <t>（注意）</t>
  </si>
  <si>
    <t>① 数字は算用数字を、単位はメートル法を用いてください。</t>
  </si>
  <si>
    <t>② 1欄は通し番号を記入して下さい。</t>
  </si>
  <si>
    <t>③ 記入は1行につき1住戸としてください。</t>
  </si>
  <si>
    <t>④ 4欄及び5欄は、該当するチェックボックスに「レ」マークを入れてください。</t>
    <rPh sb="30" eb="31">
      <t>イ</t>
    </rPh>
    <phoneticPr fontId="1"/>
  </si>
  <si>
    <t>⑤ 第4面の【6.その他必要な事項】、【7.備考】に記載する事項がある場合には、別紙に記載して添えてください。</t>
  </si>
  <si>
    <t>□</t>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</si>
  <si>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</si>
  <si>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</si>
  <si>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</si>
  <si>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</si>
  <si>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</si>
  <si>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</si>
  <si>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</si>
  <si>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</si>
  <si>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</si>
  <si>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</si>
  <si>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</si>
  <si>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</si>
  <si>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</si>
  <si>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</si>
  <si>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</si>
  <si>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</si>
  <si>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</si>
  <si>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</si>
  <si>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</si>
  <si>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</si>
  <si>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</si>
  <si>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</si>
  <si>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</si>
  <si>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</si>
  <si>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</si>
  <si>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</si>
  <si>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</si>
  <si>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</si>
  <si>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</si>
  <si>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</si>
  <si>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</si>
  <si>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</si>
  <si>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</si>
  <si>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</si>
  <si>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</si>
  <si>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</si>
  <si>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</si>
  <si>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２－７　耐火等級（界壁及び界床）</t>
    <rPh sb="4" eb="6">
      <t>タイカ</t>
    </rPh>
    <rPh sb="6" eb="8">
      <t>トウキュウ</t>
    </rPh>
    <rPh sb="9" eb="11">
      <t>カイヘキ</t>
    </rPh>
    <rPh sb="11" eb="12">
      <t>オヨ</t>
    </rPh>
    <rPh sb="13" eb="14">
      <t>カイ</t>
    </rPh>
    <rPh sb="14" eb="15">
      <t>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</si>
  <si>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</si>
  <si>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</si>
  <si>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</si>
  <si>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</si>
  <si>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</si>
  <si>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</si>
  <si>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</si>
  <si>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</si>
  <si>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項　　　目</t>
    <rPh sb="0" eb="1">
      <t>コウ</t>
    </rPh>
    <rPh sb="4" eb="5">
      <t>メ</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</si>
  <si>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</si>
  <si>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</si>
  <si>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</si>
  <si>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</si>
  <si>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</si>
  <si>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（イ）</t>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</si>
  <si>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</si>
  <si>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</si>
  <si>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</si>
  <si>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液状化に関する広域的情報</t>
    <rPh sb="0" eb="3">
      <t>エキジョウカ</t>
    </rPh>
    <rPh sb="4" eb="5">
      <t>カン</t>
    </rPh>
    <rPh sb="7" eb="10">
      <t>コウイキテキ</t>
    </rPh>
    <rPh sb="10" eb="12">
      <t>ジョウホウ</t>
    </rPh>
    <phoneticPr fontId="1"/>
  </si>
  <si>
    <t>無</t>
    <rPh sb="0" eb="1">
      <t>ナシ</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</si>
  <si>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</si>
  <si>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</si>
  <si>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</si>
  <si>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</si>
  <si>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あり</t>
    <phoneticPr fontId="1"/>
  </si>
  <si>
    <t>なし</t>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</si>
  <si>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</si>
  <si>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</si>
  <si>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</si>
  <si>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</si>
  <si>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</si>
  <si>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</si>
  <si>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</si>
  <si>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</si>
  <si>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</si>
  <si>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</si>
  <si>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</si>
  <si>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（ロ）</t>
    <phoneticPr fontId="1"/>
  </si>
  <si>
    <t>敷地の地盤調査</t>
    <rPh sb="0" eb="2">
      <t>シキチ</t>
    </rPh>
    <rPh sb="3" eb="5">
      <t>ジバン</t>
    </rPh>
    <rPh sb="5" eb="7">
      <t>チョウサ</t>
    </rPh>
    <phoneticPr fontId="1"/>
  </si>
  <si>
    <t>【地盤調査】</t>
    <rPh sb="1" eb="3">
      <t>ジバン</t>
    </rPh>
    <rPh sb="3" eb="5">
      <t>チョウサ</t>
    </rPh>
    <phoneticPr fontId="1"/>
  </si>
  <si>
    <t>液状化に関する個別の住宅敷地の情報</t>
    <rPh sb="0" eb="3">
      <t>エキジョウカ</t>
    </rPh>
    <rPh sb="4" eb="5">
      <t>カン</t>
    </rPh>
    <rPh sb="7" eb="9">
      <t>コベツ</t>
    </rPh>
    <rPh sb="10" eb="12">
      <t>ジュウタク</t>
    </rPh>
    <rPh sb="12" eb="14">
      <t>シキチ</t>
    </rPh>
    <rPh sb="15" eb="17">
      <t>ジョウホウ</t>
    </rPh>
    <phoneticPr fontId="1"/>
  </si>
  <si>
    <t>の記録</t>
    <rPh sb="1" eb="3">
      <t>キロク</t>
    </rPh>
    <phoneticPr fontId="1"/>
  </si>
  <si>
    <t>方法：</t>
    <rPh sb="0" eb="2">
      <t>ホウホウ</t>
    </rPh>
    <phoneticPr fontId="1"/>
  </si>
  <si>
    <t>仕様：</t>
    <rPh sb="0" eb="2">
      <t>シヨウ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</si>
  <si>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</si>
  <si>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</si>
  <si>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</si>
  <si>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</si>
  <si>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の情報</t>
    <rPh sb="1" eb="3">
      <t>ジョウホウ</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</si>
  <si>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</si>
  <si>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</si>
  <si>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</si>
  <si>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</si>
  <si>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</si>
  <si>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</si>
  <si>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</si>
  <si>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</si>
  <si>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</si>
  <si>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</si>
  <si>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</si>
  <si>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</si>
  <si>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</si>
  <si>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</si>
  <si>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</si>
  <si>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</si>
  <si>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</si>
  <si>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</si>
  <si>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</si>
  <si>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</si>
  <si>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（ハ）</t>
    <phoneticPr fontId="1"/>
  </si>
  <si>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1"/>
  </si>
  <si>
    <t>して行う住宅</t>
    <rPh sb="2" eb="3">
      <t>オコナ</t>
    </rPh>
    <rPh sb="4" eb="6">
      <t>ジュウタク</t>
    </rPh>
    <phoneticPr fontId="1"/>
  </si>
  <si>
    <t>基礎等に関する</t>
    <rPh sb="0" eb="2">
      <t>キソ</t>
    </rPh>
    <rPh sb="2" eb="3">
      <t>トウ</t>
    </rPh>
    <rPh sb="4" eb="5">
      <t>カン</t>
    </rPh>
    <phoneticPr fontId="1"/>
  </si>
  <si>
    <t>未定</t>
    <rPh sb="0" eb="2">
      <t>ミテイ</t>
    </rPh>
    <phoneticPr fontId="1"/>
  </si>
  <si>
    <t>工事の記録・計画</t>
    <rPh sb="0" eb="2">
      <t>コウジ</t>
    </rPh>
    <rPh sb="3" eb="5">
      <t>キロク</t>
    </rPh>
    <rPh sb="6" eb="8">
      <t>ケイカク</t>
    </rPh>
    <phoneticPr fontId="1"/>
  </si>
  <si>
    <t>備　　考</t>
    <rPh sb="0" eb="1">
      <t>ソナエ</t>
    </rPh>
    <rPh sb="3" eb="4">
      <t>コウ</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</si>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</sst>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5"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明朝"/>
      <family val="1"/>
      <charset val="128"/>
    </font>
    <font>
      <sz val="10"/>
      <name val="ＭＳ Ｐ明朝"/>
      <family val="1"/>
      <charset val="128"/>
    </font>
    <font>
      <sz val="9"/>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0">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4" fillId="0" borderId="0">
      <alignment vertical="center"/>
    </xf>
    <xf numFmtId="0" fontId="31" fillId="4" borderId="0" applyNumberFormat="0" applyBorder="0" applyAlignment="0" applyProtection="0">
      <alignment vertical="center"/>
    </xf>
  </cellStyleXfs>
  <cellXfs count="231">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0" fontId="3" fillId="0" borderId="0" xfId="0" applyFont="1"/>
    <xf numFmtId="0" fontId="9" fillId="0" borderId="13" xfId="0" applyFont="1" applyBorder="1" applyAlignment="1">
      <alignment horizontal="center"/>
    </xf>
    <xf numFmtId="0" fontId="2" fillId="0" borderId="0" xfId="0" applyFont="1" applyAlignment="1" applyProtection="1">
      <alignment vertical="center"/>
      <protection locked="0"/>
    </xf>
    <xf numFmtId="0" fontId="11" fillId="0" borderId="14" xfId="0" applyFont="1" applyBorder="1" applyAlignment="1" applyProtection="1">
      <alignment horizontal="center"/>
      <protection locked="0"/>
    </xf>
    <xf numFmtId="0" fontId="12"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1" fillId="0" borderId="15" xfId="0" applyFont="1" applyBorder="1" applyAlignment="1" applyProtection="1">
      <alignment horizontal="center"/>
      <protection locked="0"/>
    </xf>
    <xf numFmtId="0" fontId="12"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9" fillId="0" borderId="18" xfId="0" applyFont="1" applyBorder="1" applyAlignment="1">
      <alignment horizontal="left" shrinkToFit="1"/>
    </xf>
    <xf numFmtId="0" fontId="9" fillId="0" borderId="12" xfId="0" applyFont="1" applyBorder="1" applyAlignment="1">
      <alignment horizontal="left" shrinkToFit="1"/>
    </xf>
    <xf numFmtId="49" fontId="2" fillId="0" borderId="0" xfId="0" applyNumberFormat="1" applyFont="1"/>
    <xf numFmtId="49" fontId="2" fillId="0" borderId="10" xfId="0" applyNumberFormat="1" applyFont="1" applyBorder="1" applyAlignment="1">
      <alignment vertical="center"/>
    </xf>
    <xf numFmtId="49" fontId="2" fillId="0" borderId="0" xfId="0" applyNumberFormat="1" applyFont="1" applyAlignment="1">
      <alignment vertical="center"/>
    </xf>
    <xf numFmtId="49" fontId="5"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2" fillId="0" borderId="0" xfId="0" applyNumberFormat="1" applyFont="1" applyAlignment="1">
      <alignment horizontal="left" vertical="center"/>
    </xf>
    <xf numFmtId="49" fontId="8" fillId="0" borderId="0" xfId="0" applyNumberFormat="1" applyFont="1" applyAlignment="1">
      <alignment vertical="center"/>
    </xf>
    <xf numFmtId="176" fontId="2" fillId="0" borderId="12" xfId="0" applyNumberFormat="1" applyFont="1" applyBorder="1" applyAlignment="1" applyProtection="1">
      <alignment horizontal="right"/>
      <protection locked="0"/>
    </xf>
    <xf numFmtId="176" fontId="2" fillId="0" borderId="16" xfId="0" applyNumberFormat="1" applyFont="1" applyBorder="1" applyAlignment="1" applyProtection="1">
      <alignment horizontal="right"/>
      <protection locked="0"/>
    </xf>
    <xf numFmtId="0" fontId="12" fillId="0" borderId="12" xfId="0" applyFont="1" applyBorder="1" applyAlignment="1" applyProtection="1">
      <alignment horizontal="right" vertical="center" shrinkToFit="1"/>
      <protection locked="0"/>
    </xf>
    <xf numFmtId="0" fontId="12" fillId="0" borderId="12" xfId="0" applyFont="1" applyBorder="1" applyAlignment="1" applyProtection="1">
      <alignment horizontal="center" vertical="center" shrinkToFit="1"/>
      <protection locked="0"/>
    </xf>
    <xf numFmtId="0" fontId="12" fillId="0" borderId="16" xfId="0" applyFont="1" applyBorder="1" applyAlignment="1" applyProtection="1">
      <alignment horizontal="right" vertical="center" shrinkToFit="1"/>
      <protection locked="0"/>
    </xf>
    <xf numFmtId="0" fontId="12" fillId="0" borderId="16" xfId="0" applyFont="1" applyBorder="1" applyAlignment="1" applyProtection="1">
      <alignment horizontal="center" vertical="center" shrinkToFit="1"/>
      <protection locked="0"/>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quotePrefix="1" applyNumberFormat="1" applyFont="1" applyAlignment="1">
      <alignment horizontal="center" vertical="center"/>
    </xf>
    <xf numFmtId="49" fontId="8" fillId="0" borderId="0" xfId="0" applyNumberFormat="1" applyFont="1" applyAlignment="1">
      <alignment horizontal="center" vertical="center"/>
    </xf>
    <xf numFmtId="0" fontId="0" fillId="0" borderId="0" xfId="0" applyAlignment="1">
      <alignment horizontal="center" vertical="center"/>
    </xf>
    <xf numFmtId="0" fontId="34" fillId="0" borderId="0" xfId="48" applyFont="1" applyAlignment="1">
      <alignment horizontal="center" vertical="center"/>
    </xf>
    <xf numFmtId="0" fontId="34" fillId="0" borderId="19" xfId="48" applyFont="1" applyBorder="1" applyAlignment="1">
      <alignment horizontal="distributed" vertical="center"/>
    </xf>
    <xf numFmtId="0" fontId="34" fillId="0" borderId="0" xfId="48" applyFont="1" applyAlignment="1">
      <alignment horizontal="distributed" vertical="center"/>
    </xf>
    <xf numFmtId="0" fontId="34" fillId="0" borderId="20" xfId="48" applyFont="1" applyBorder="1" applyAlignment="1">
      <alignment horizontal="distributed" vertical="center"/>
    </xf>
    <xf numFmtId="0" fontId="34" fillId="0" borderId="11" xfId="48" applyFont="1" applyBorder="1" applyAlignment="1">
      <alignment horizontal="center" vertical="center"/>
    </xf>
    <xf numFmtId="0" fontId="34" fillId="0" borderId="11" xfId="48" applyFont="1" applyBorder="1" applyAlignment="1">
      <alignment horizontal="left" vertical="center"/>
    </xf>
    <xf numFmtId="0" fontId="34" fillId="0" borderId="19" xfId="48" applyFont="1" applyBorder="1">
      <alignment vertical="center"/>
    </xf>
    <xf numFmtId="0" fontId="34" fillId="0" borderId="0" xfId="48" applyFont="1">
      <alignment vertical="center"/>
    </xf>
    <xf numFmtId="0" fontId="34" fillId="0" borderId="20" xfId="48" applyFont="1" applyBorder="1">
      <alignment vertical="center"/>
    </xf>
    <xf numFmtId="0" fontId="34" fillId="0" borderId="20" xfId="48" applyFont="1" applyBorder="1" applyAlignment="1">
      <alignment horizontal="left" vertical="center"/>
    </xf>
    <xf numFmtId="0" fontId="34" fillId="0" borderId="0" xfId="48" applyFont="1" applyAlignment="1">
      <alignment horizontal="left" vertical="center"/>
    </xf>
    <xf numFmtId="0" fontId="33" fillId="0" borderId="0" xfId="41" applyFont="1" applyAlignment="1">
      <alignment horizontal="right" vertical="center"/>
    </xf>
    <xf numFmtId="0" fontId="34" fillId="0" borderId="11" xfId="41" applyFont="1" applyBorder="1" applyAlignment="1">
      <alignment horizontal="distributed" vertical="center"/>
    </xf>
    <xf numFmtId="0" fontId="34" fillId="0" borderId="0" xfId="41" applyFont="1" applyAlignment="1">
      <alignment horizontal="center" vertical="center"/>
    </xf>
    <xf numFmtId="0" fontId="34" fillId="0" borderId="19" xfId="41" applyFont="1" applyBorder="1" applyAlignment="1">
      <alignment horizontal="distributed" vertical="center"/>
    </xf>
    <xf numFmtId="0" fontId="34" fillId="0" borderId="0" xfId="41" applyFont="1" applyAlignment="1">
      <alignment horizontal="distributed" vertical="center"/>
    </xf>
    <xf numFmtId="0" fontId="34" fillId="0" borderId="20" xfId="41" applyFont="1" applyBorder="1" applyAlignment="1">
      <alignment horizontal="distributed" vertical="center"/>
    </xf>
    <xf numFmtId="0" fontId="34" fillId="0" borderId="11" xfId="41" applyFont="1" applyBorder="1">
      <alignment vertical="center"/>
    </xf>
    <xf numFmtId="0" fontId="34" fillId="0" borderId="0" xfId="41" applyFont="1">
      <alignment vertical="center"/>
    </xf>
    <xf numFmtId="0" fontId="34" fillId="0" borderId="30" xfId="41" applyFont="1" applyBorder="1" applyAlignment="1" applyProtection="1">
      <alignment horizontal="distributed" vertical="center"/>
      <protection locked="0"/>
    </xf>
    <xf numFmtId="0" fontId="34" fillId="0" borderId="19" xfId="48" applyFont="1" applyBorder="1" applyAlignment="1" applyProtection="1">
      <alignment horizontal="distributed" vertical="center"/>
      <protection locked="0"/>
    </xf>
    <xf numFmtId="0" fontId="34" fillId="0" borderId="19" xfId="41" applyFont="1" applyBorder="1" applyAlignment="1" applyProtection="1">
      <alignment horizontal="distributed" vertical="center"/>
      <protection locked="0"/>
    </xf>
    <xf numFmtId="0" fontId="34" fillId="0" borderId="0" xfId="41" applyFont="1" applyAlignment="1" applyProtection="1">
      <alignment horizontal="center" vertical="center"/>
      <protection locked="0"/>
    </xf>
    <xf numFmtId="0" fontId="34" fillId="0" borderId="11" xfId="41" applyFont="1" applyBorder="1" applyAlignment="1" applyProtection="1">
      <alignment horizontal="center" vertical="center"/>
      <protection locked="0"/>
    </xf>
    <xf numFmtId="49" fontId="8"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0" fontId="4" fillId="0" borderId="0" xfId="0" applyFont="1" applyAlignment="1">
      <alignment vertical="center"/>
    </xf>
    <xf numFmtId="0" fontId="0" fillId="0" borderId="12" xfId="0" applyBorder="1" applyAlignment="1">
      <alignment horizontal="left" shrinkToFit="1"/>
    </xf>
    <xf numFmtId="0" fontId="0" fillId="0" borderId="0" xfId="0" applyAlignment="1">
      <alignment vertical="top"/>
    </xf>
    <xf numFmtId="0" fontId="8" fillId="0" borderId="0" xfId="48" applyFont="1">
      <alignment vertical="center"/>
    </xf>
    <xf numFmtId="0" fontId="8" fillId="0" borderId="0" xfId="48" applyFont="1" applyAlignment="1">
      <alignment horizontal="center" vertical="center"/>
    </xf>
    <xf numFmtId="0" fontId="8" fillId="0" borderId="0" xfId="48" applyFont="1" applyAlignment="1">
      <alignment horizontal="left" vertical="center"/>
    </xf>
    <xf numFmtId="0" fontId="34" fillId="0" borderId="21" xfId="48" applyFont="1" applyBorder="1" applyAlignment="1">
      <alignment horizontal="center" vertical="center"/>
    </xf>
    <xf numFmtId="0" fontId="34" fillId="0" borderId="22" xfId="48" applyFont="1" applyBorder="1" applyAlignment="1">
      <alignment horizontal="left" vertical="center"/>
    </xf>
    <xf numFmtId="0" fontId="34" fillId="0" borderId="11" xfId="48" applyFont="1" applyBorder="1">
      <alignment vertical="center"/>
    </xf>
    <xf numFmtId="0" fontId="34" fillId="0" borderId="23" xfId="48" applyFont="1" applyBorder="1">
      <alignment vertical="center"/>
    </xf>
    <xf numFmtId="0" fontId="34" fillId="0" borderId="21" xfId="48" applyFont="1" applyBorder="1">
      <alignment vertical="center"/>
    </xf>
    <xf numFmtId="0" fontId="34" fillId="0" borderId="23" xfId="48" applyFont="1" applyBorder="1" applyAlignment="1">
      <alignment horizontal="center" vertical="center"/>
    </xf>
    <xf numFmtId="49" fontId="0" fillId="0" borderId="0" xfId="0" applyNumberFormat="1" applyAlignment="1" applyProtection="1">
      <alignment vertical="center"/>
      <protection locked="0"/>
    </xf>
    <xf numFmtId="49" fontId="2" fillId="0" borderId="0" xfId="0" applyNumberFormat="1" applyFont="1" applyAlignment="1">
      <alignment horizontal="right" vertical="center"/>
    </xf>
    <xf numFmtId="0" fontId="9" fillId="0" borderId="12" xfId="0" applyFont="1" applyBorder="1" applyAlignment="1">
      <alignment horizontal="center"/>
    </xf>
    <xf numFmtId="0" fontId="0" fillId="0" borderId="0" xfId="0" applyAlignment="1">
      <alignment vertical="center"/>
    </xf>
    <xf numFmtId="49" fontId="7" fillId="0" borderId="10" xfId="0" applyNumberFormat="1" applyFont="1" applyBorder="1" applyAlignment="1">
      <alignment vertical="center"/>
    </xf>
    <xf numFmtId="0" fontId="19" fillId="0" borderId="0" xfId="41" applyAlignment="1">
      <alignment horizontal="center" vertical="center"/>
    </xf>
    <xf numFmtId="0" fontId="34" fillId="0" borderId="22" xfId="41" applyFont="1" applyBorder="1">
      <alignment vertical="center"/>
    </xf>
    <xf numFmtId="0" fontId="34" fillId="0" borderId="19" xfId="41" applyFont="1" applyBorder="1">
      <alignment vertical="center"/>
    </xf>
    <xf numFmtId="0" fontId="34" fillId="0" borderId="28" xfId="41" applyFont="1" applyBorder="1">
      <alignment vertical="center"/>
    </xf>
    <xf numFmtId="0" fontId="34" fillId="0" borderId="20" xfId="41" applyFont="1" applyBorder="1">
      <alignment vertical="center"/>
    </xf>
    <xf numFmtId="0" fontId="2" fillId="0" borderId="0" xfId="0" applyFont="1" applyAlignment="1">
      <alignment vertical="top"/>
    </xf>
    <xf numFmtId="49" fontId="2" fillId="0" borderId="0" xfId="0" applyNumberFormat="1" applyFont="1" applyAlignment="1">
      <alignment vertical="top"/>
    </xf>
    <xf numFmtId="0" fontId="0" fillId="0" borderId="0" xfId="0" applyAlignment="1"/>
    <xf numFmtId="0" fontId="9" fillId="0" borderId="38" xfId="0" applyFont="1" applyBorder="1" applyAlignment="1">
      <alignment horizontal="center"/>
    </xf>
    <xf numFmtId="0" fontId="9" fillId="0" borderId="39" xfId="0" applyFont="1" applyBorder="1" applyAlignment="1">
      <alignment horizontal="center"/>
    </xf>
    <xf numFmtId="0" fontId="2" fillId="0" borderId="36" xfId="0" applyFont="1" applyBorder="1" applyAlignment="1">
      <alignment horizontal="center"/>
    </xf>
    <xf numFmtId="0" fontId="2" fillId="0" borderId="40" xfId="0" applyFont="1" applyBorder="1" applyAlignment="1">
      <alignment horizontal="center"/>
    </xf>
    <xf numFmtId="0" fontId="10" fillId="0" borderId="41" xfId="0" applyFont="1" applyBorder="1" applyAlignment="1">
      <alignment horizontal="center" shrinkToFit="1"/>
    </xf>
    <xf numFmtId="0" fontId="10" fillId="0" borderId="42" xfId="0" applyFont="1" applyBorder="1" applyAlignment="1">
      <alignment horizontal="center" shrinkToFit="1"/>
    </xf>
    <xf numFmtId="0" fontId="10" fillId="0" borderId="38" xfId="0" applyFont="1" applyBorder="1" applyAlignment="1">
      <alignment horizontal="center"/>
    </xf>
    <xf numFmtId="0" fontId="9" fillId="0" borderId="37" xfId="0" applyFont="1" applyBorder="1" applyAlignment="1">
      <alignment horizontal="center"/>
    </xf>
    <xf numFmtId="0" fontId="9" fillId="0" borderId="12" xfId="0" applyFont="1" applyBorder="1" applyAlignment="1">
      <alignment horizontal="center"/>
    </xf>
    <xf numFmtId="0" fontId="3" fillId="0" borderId="37" xfId="0" applyFont="1" applyBorder="1" applyAlignment="1">
      <alignment horizontal="center"/>
    </xf>
    <xf numFmtId="0" fontId="3" fillId="0" borderId="1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14" xfId="0" applyFont="1" applyBorder="1" applyAlignment="1">
      <alignment horizontal="center"/>
    </xf>
    <xf numFmtId="0" fontId="2" fillId="0" borderId="35"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5"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49" fontId="2" fillId="0" borderId="0" xfId="0" applyNumberFormat="1" applyFont="1" applyAlignment="1">
      <alignment vertical="center"/>
    </xf>
    <xf numFmtId="0" fontId="0" fillId="0" borderId="0" xfId="0" applyAlignment="1">
      <alignment vertical="center"/>
    </xf>
    <xf numFmtId="49" fontId="2" fillId="0" borderId="0" xfId="0" applyNumberFormat="1" applyFont="1" applyAlignment="1" applyProtection="1">
      <alignment horizontal="left" vertical="center"/>
      <protection locked="0"/>
    </xf>
    <xf numFmtId="49" fontId="8" fillId="0" borderId="0" xfId="0" applyNumberFormat="1" applyFont="1" applyAlignment="1" applyProtection="1">
      <alignment vertical="center"/>
      <protection locked="0"/>
    </xf>
    <xf numFmtId="49" fontId="2" fillId="0" borderId="0" xfId="0" applyNumberFormat="1" applyFont="1" applyAlignment="1">
      <alignment horizontal="right" vertical="center"/>
    </xf>
    <xf numFmtId="0" fontId="0" fillId="0" borderId="0" xfId="0"/>
    <xf numFmtId="49" fontId="7" fillId="0" borderId="10" xfId="0" applyNumberFormat="1" applyFont="1" applyBorder="1" applyAlignment="1">
      <alignment vertical="center"/>
    </xf>
    <xf numFmtId="0" fontId="0" fillId="0" borderId="10" xfId="0" applyBorder="1" applyAlignment="1">
      <alignment vertical="center"/>
    </xf>
    <xf numFmtId="49" fontId="7" fillId="24"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vertical="center"/>
      <protection locked="0"/>
    </xf>
    <xf numFmtId="49" fontId="7" fillId="24" borderId="0" xfId="0" applyNumberFormat="1" applyFont="1" applyFill="1" applyAlignment="1">
      <alignment vertical="center"/>
    </xf>
    <xf numFmtId="0" fontId="0" fillId="0" borderId="0" xfId="0"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8" fillId="0" borderId="0" xfId="0" applyNumberFormat="1" applyFont="1" applyAlignment="1">
      <alignment vertical="center"/>
    </xf>
    <xf numFmtId="49" fontId="7" fillId="25" borderId="0" xfId="0" applyNumberFormat="1" applyFont="1" applyFill="1" applyAlignment="1">
      <alignment vertical="center"/>
    </xf>
    <xf numFmtId="49" fontId="2" fillId="0" borderId="0" xfId="0" applyNumberFormat="1" applyFont="1" applyAlignment="1" applyProtection="1">
      <alignment horizontal="right" vertical="center"/>
      <protection locked="0"/>
    </xf>
    <xf numFmtId="49" fontId="2" fillId="0" borderId="11" xfId="0" applyNumberFormat="1" applyFont="1" applyBorder="1" applyAlignment="1" applyProtection="1">
      <alignment horizontal="center" vertical="center"/>
      <protection locked="0"/>
    </xf>
    <xf numFmtId="0" fontId="0" fillId="0" borderId="11" xfId="0" applyBorder="1" applyAlignment="1">
      <alignment horizontal="center" vertical="center"/>
    </xf>
    <xf numFmtId="49" fontId="2" fillId="0" borderId="11" xfId="0" applyNumberFormat="1" applyFont="1" applyBorder="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34" fillId="0" borderId="45" xfId="41" applyFont="1" applyBorder="1">
      <alignment vertical="center"/>
    </xf>
    <xf numFmtId="0" fontId="34" fillId="0" borderId="11" xfId="41" applyFont="1" applyBorder="1">
      <alignment vertical="center"/>
    </xf>
    <xf numFmtId="0" fontId="34" fillId="0" borderId="28" xfId="41" applyFont="1" applyBorder="1">
      <alignment vertical="center"/>
    </xf>
    <xf numFmtId="0" fontId="34" fillId="0" borderId="30" xfId="41" applyFont="1" applyBorder="1">
      <alignment vertical="center"/>
    </xf>
    <xf numFmtId="0" fontId="34" fillId="0" borderId="30" xfId="41" applyFont="1" applyBorder="1" applyAlignment="1">
      <alignment horizontal="center" vertical="center"/>
    </xf>
    <xf numFmtId="0" fontId="34" fillId="0" borderId="11" xfId="41" applyFont="1" applyBorder="1" applyAlignment="1">
      <alignment horizontal="center" vertical="center"/>
    </xf>
    <xf numFmtId="0" fontId="34" fillId="0" borderId="28" xfId="41" applyFont="1" applyBorder="1" applyAlignment="1">
      <alignment horizontal="center" vertical="center"/>
    </xf>
    <xf numFmtId="0" fontId="19" fillId="0" borderId="11" xfId="0" applyFont="1" applyBorder="1"/>
    <xf numFmtId="0" fontId="19" fillId="0" borderId="23" xfId="0" applyFont="1" applyBorder="1"/>
    <xf numFmtId="0" fontId="34" fillId="0" borderId="22" xfId="41" applyFont="1" applyBorder="1">
      <alignment vertical="center"/>
    </xf>
    <xf numFmtId="0" fontId="34" fillId="0" borderId="0" xfId="41" applyFont="1">
      <alignment vertical="center"/>
    </xf>
    <xf numFmtId="0" fontId="34" fillId="0" borderId="20" xfId="41" applyFont="1" applyBorder="1">
      <alignment vertical="center"/>
    </xf>
    <xf numFmtId="0" fontId="34" fillId="26" borderId="0" xfId="41" applyFont="1" applyFill="1" applyProtection="1">
      <alignment vertical="center"/>
      <protection locked="0"/>
    </xf>
    <xf numFmtId="0" fontId="19" fillId="26" borderId="0" xfId="41" applyFill="1" applyProtection="1">
      <alignment vertical="center"/>
      <protection locked="0"/>
    </xf>
    <xf numFmtId="0" fontId="32" fillId="0" borderId="0" xfId="48" applyFont="1" applyAlignment="1">
      <alignment horizontal="center" vertical="center"/>
    </xf>
    <xf numFmtId="0" fontId="32" fillId="0" borderId="0" xfId="41" applyFont="1" applyAlignment="1">
      <alignment horizontal="center" vertical="center"/>
    </xf>
    <xf numFmtId="0" fontId="8" fillId="0" borderId="24" xfId="48" applyFont="1" applyBorder="1" applyAlignment="1">
      <alignment horizontal="left" vertical="center"/>
    </xf>
    <xf numFmtId="0" fontId="19" fillId="0" borderId="24" xfId="0" applyFont="1" applyBorder="1" applyAlignment="1">
      <alignment vertical="center"/>
    </xf>
    <xf numFmtId="49" fontId="34" fillId="0" borderId="46" xfId="48" applyNumberFormat="1" applyFont="1" applyBorder="1" applyAlignment="1">
      <alignment horizontal="center" vertical="center"/>
    </xf>
    <xf numFmtId="0" fontId="34" fillId="0" borderId="43" xfId="41" applyFont="1" applyBorder="1" applyAlignment="1">
      <alignment horizontal="center" vertical="center"/>
    </xf>
    <xf numFmtId="0" fontId="34" fillId="0" borderId="47" xfId="41" applyFont="1" applyBorder="1" applyAlignment="1">
      <alignment horizontal="center" vertical="center"/>
    </xf>
    <xf numFmtId="0" fontId="34" fillId="0" borderId="48" xfId="41" applyFont="1" applyBorder="1" applyAlignment="1">
      <alignment horizontal="center" vertical="center"/>
    </xf>
    <xf numFmtId="0" fontId="34" fillId="0" borderId="10" xfId="41" applyFont="1" applyBorder="1" applyAlignment="1">
      <alignment horizontal="center" vertical="center"/>
    </xf>
    <xf numFmtId="0" fontId="34" fillId="0" borderId="32" xfId="41" applyFont="1" applyBorder="1" applyAlignment="1">
      <alignment horizontal="center" vertical="center"/>
    </xf>
    <xf numFmtId="0" fontId="34" fillId="0" borderId="49" xfId="48" applyFont="1" applyBorder="1" applyAlignment="1">
      <alignment horizontal="center" vertical="center"/>
    </xf>
    <xf numFmtId="0" fontId="34" fillId="0" borderId="50" xfId="41" applyFont="1" applyBorder="1" applyAlignment="1">
      <alignment horizontal="center" vertical="center"/>
    </xf>
    <xf numFmtId="0" fontId="34" fillId="0" borderId="41" xfId="41" applyFont="1" applyBorder="1" applyAlignment="1">
      <alignment horizontal="center" vertical="center"/>
    </xf>
    <xf numFmtId="0" fontId="34" fillId="0" borderId="51" xfId="41" applyFont="1" applyBorder="1" applyAlignment="1">
      <alignment horizontal="center" vertical="center"/>
    </xf>
    <xf numFmtId="0" fontId="34" fillId="0" borderId="42" xfId="41" applyFont="1" applyBorder="1" applyAlignment="1">
      <alignment horizontal="center" vertical="center"/>
    </xf>
    <xf numFmtId="0" fontId="19" fillId="0" borderId="51" xfId="41" applyBorder="1" applyAlignment="1">
      <alignment horizontal="center" vertical="center"/>
    </xf>
    <xf numFmtId="0" fontId="19" fillId="0" borderId="52" xfId="41" applyBorder="1" applyAlignment="1">
      <alignment horizontal="center" vertical="center"/>
    </xf>
    <xf numFmtId="0" fontId="19" fillId="0" borderId="11" xfId="0" applyFont="1" applyBorder="1" applyAlignment="1">
      <alignment vertical="center"/>
    </xf>
    <xf numFmtId="0" fontId="34" fillId="0" borderId="11" xfId="41" applyFont="1" applyBorder="1" applyAlignment="1">
      <alignment horizontal="left" vertical="center"/>
    </xf>
    <xf numFmtId="0" fontId="19" fillId="0" borderId="11" xfId="41" applyBorder="1" applyAlignment="1">
      <alignment horizontal="left" vertical="center"/>
    </xf>
    <xf numFmtId="0" fontId="19" fillId="0" borderId="11" xfId="41" applyBorder="1">
      <alignment vertical="center"/>
    </xf>
    <xf numFmtId="0" fontId="34" fillId="0" borderId="19" xfId="48" applyFont="1" applyBorder="1" applyAlignment="1">
      <alignment horizontal="center" vertical="center"/>
    </xf>
    <xf numFmtId="0" fontId="19" fillId="0" borderId="0" xfId="41" applyAlignment="1">
      <alignment horizontal="center" vertical="center"/>
    </xf>
    <xf numFmtId="0" fontId="19" fillId="0" borderId="20" xfId="41" applyBorder="1" applyAlignment="1">
      <alignment horizontal="center" vertical="center"/>
    </xf>
    <xf numFmtId="0" fontId="34" fillId="0" borderId="19" xfId="41" applyFont="1" applyBorder="1">
      <alignment vertical="center"/>
    </xf>
    <xf numFmtId="0" fontId="19" fillId="0" borderId="0" xfId="0" applyFont="1" applyAlignment="1">
      <alignment vertical="center"/>
    </xf>
    <xf numFmtId="0" fontId="19" fillId="0" borderId="0" xfId="0" applyFont="1"/>
    <xf numFmtId="0" fontId="19" fillId="0" borderId="21" xfId="0" applyFont="1" applyBorder="1"/>
    <xf numFmtId="0" fontId="34" fillId="0" borderId="0" xfId="41" applyFont="1" applyAlignment="1">
      <alignment horizontal="left" vertical="center"/>
    </xf>
    <xf numFmtId="0" fontId="19" fillId="0" borderId="0" xfId="41">
      <alignment vertical="center"/>
    </xf>
    <xf numFmtId="0" fontId="19" fillId="0" borderId="20" xfId="41" applyBorder="1">
      <alignment vertical="center"/>
    </xf>
    <xf numFmtId="0" fontId="19" fillId="0" borderId="28" xfId="0" applyFont="1" applyBorder="1" applyAlignment="1">
      <alignment vertical="center"/>
    </xf>
    <xf numFmtId="0" fontId="19" fillId="0" borderId="11" xfId="41" applyBorder="1" applyAlignment="1">
      <alignment horizontal="center" vertical="center"/>
    </xf>
    <xf numFmtId="0" fontId="19" fillId="0" borderId="28" xfId="41" applyBorder="1" applyAlignment="1">
      <alignment horizontal="center" vertical="center"/>
    </xf>
    <xf numFmtId="0" fontId="19" fillId="0" borderId="23" xfId="0" applyFont="1" applyBorder="1" applyAlignment="1">
      <alignment vertical="center"/>
    </xf>
    <xf numFmtId="0" fontId="34" fillId="0" borderId="19" xfId="41" applyFont="1" applyBorder="1" applyAlignment="1">
      <alignment vertical="top" wrapText="1"/>
    </xf>
    <xf numFmtId="0" fontId="34" fillId="0" borderId="0" xfId="41" applyFont="1" applyAlignment="1">
      <alignment vertical="top" wrapText="1"/>
    </xf>
    <xf numFmtId="0" fontId="34" fillId="0" borderId="20" xfId="41" applyFont="1" applyBorder="1" applyAlignment="1">
      <alignment vertical="top" wrapText="1"/>
    </xf>
    <xf numFmtId="0" fontId="19" fillId="0" borderId="19" xfId="0" applyFont="1" applyBorder="1" applyAlignment="1">
      <alignment vertical="top" wrapText="1"/>
    </xf>
    <xf numFmtId="0" fontId="19" fillId="0" borderId="0" xfId="0" applyFont="1" applyAlignment="1">
      <alignment vertical="top" wrapText="1"/>
    </xf>
    <xf numFmtId="0" fontId="19" fillId="0" borderId="20" xfId="0" applyFont="1" applyBorder="1" applyAlignment="1">
      <alignment vertical="top" wrapText="1"/>
    </xf>
    <xf numFmtId="0" fontId="19" fillId="0" borderId="19" xfId="0" applyFont="1" applyBorder="1" applyAlignment="1">
      <alignment wrapText="1"/>
    </xf>
    <xf numFmtId="0" fontId="19" fillId="0" borderId="0" xfId="0" applyFont="1" applyAlignment="1">
      <alignment wrapText="1"/>
    </xf>
    <xf numFmtId="0" fontId="19" fillId="0" borderId="20" xfId="0" applyFont="1" applyBorder="1" applyAlignment="1">
      <alignment wrapText="1"/>
    </xf>
    <xf numFmtId="0" fontId="19" fillId="0" borderId="31" xfId="0" applyFont="1" applyBorder="1" applyAlignment="1">
      <alignment wrapText="1"/>
    </xf>
    <xf numFmtId="0" fontId="19" fillId="0" borderId="10" xfId="0" applyFont="1" applyBorder="1" applyAlignment="1">
      <alignment wrapText="1"/>
    </xf>
    <xf numFmtId="0" fontId="19" fillId="0" borderId="32" xfId="0" applyFont="1" applyBorder="1" applyAlignment="1">
      <alignment wrapText="1"/>
    </xf>
    <xf numFmtId="0" fontId="34" fillId="0" borderId="30" xfId="48" applyFont="1" applyBorder="1" applyAlignment="1">
      <alignment horizontal="center" vertical="center"/>
    </xf>
    <xf numFmtId="0" fontId="34" fillId="26" borderId="0" xfId="48" applyFont="1" applyFill="1" applyAlignment="1" applyProtection="1">
      <alignment horizontal="left" vertical="center"/>
      <protection locked="0"/>
    </xf>
    <xf numFmtId="0" fontId="19" fillId="26" borderId="0" xfId="41" applyFill="1" applyAlignment="1" applyProtection="1">
      <alignment horizontal="left" vertical="center"/>
      <protection locked="0"/>
    </xf>
    <xf numFmtId="0" fontId="19" fillId="0" borderId="21" xfId="0" applyFont="1" applyBorder="1" applyAlignment="1">
      <alignment vertical="center"/>
    </xf>
    <xf numFmtId="0" fontId="34" fillId="0" borderId="19" xfId="41" applyFont="1" applyBorder="1" applyAlignment="1">
      <alignment horizontal="center" vertical="center"/>
    </xf>
    <xf numFmtId="0" fontId="19" fillId="0" borderId="0" xfId="41" applyAlignment="1">
      <alignment horizontal="left" vertical="center"/>
    </xf>
    <xf numFmtId="0" fontId="34" fillId="26" borderId="19" xfId="41" applyFont="1" applyFill="1" applyBorder="1" applyAlignment="1" applyProtection="1">
      <alignment horizontal="left" vertical="top"/>
      <protection locked="0"/>
    </xf>
    <xf numFmtId="0" fontId="19" fillId="26" borderId="0" xfId="41" applyFill="1" applyAlignment="1" applyProtection="1">
      <alignment horizontal="left" vertical="top"/>
      <protection locked="0"/>
    </xf>
    <xf numFmtId="0" fontId="19" fillId="26" borderId="21" xfId="41" applyFill="1" applyBorder="1" applyAlignment="1" applyProtection="1">
      <alignment horizontal="left" vertical="top"/>
      <protection locked="0"/>
    </xf>
    <xf numFmtId="0" fontId="19" fillId="26" borderId="19" xfId="41" applyFill="1" applyBorder="1" applyAlignment="1" applyProtection="1">
      <alignment horizontal="left" vertical="top"/>
      <protection locked="0"/>
    </xf>
    <xf numFmtId="0" fontId="19" fillId="26" borderId="31" xfId="41" applyFill="1" applyBorder="1" applyAlignment="1" applyProtection="1">
      <alignment horizontal="left" vertical="top"/>
      <protection locked="0"/>
    </xf>
    <xf numFmtId="0" fontId="19" fillId="26" borderId="10" xfId="41" applyFill="1" applyBorder="1" applyAlignment="1" applyProtection="1">
      <alignment horizontal="left" vertical="top"/>
      <protection locked="0"/>
    </xf>
    <xf numFmtId="0" fontId="19" fillId="26" borderId="44" xfId="41" applyFill="1" applyBorder="1" applyAlignment="1" applyProtection="1">
      <alignment horizontal="left" vertical="top"/>
      <protection locked="0"/>
    </xf>
    <xf numFmtId="0" fontId="34" fillId="26" borderId="11" xfId="41" applyFont="1" applyFill="1" applyBorder="1" applyProtection="1">
      <alignment vertical="center"/>
      <protection locked="0"/>
    </xf>
    <xf numFmtId="0" fontId="19" fillId="26" borderId="11" xfId="41" applyFill="1" applyBorder="1" applyProtection="1">
      <alignment vertical="center"/>
      <protection locked="0"/>
    </xf>
    <xf numFmtId="0" fontId="19" fillId="0" borderId="31" xfId="0" applyFont="1" applyBorder="1" applyAlignment="1">
      <alignment vertical="top" wrapText="1"/>
    </xf>
    <xf numFmtId="0" fontId="19" fillId="0" borderId="10" xfId="0" applyFont="1" applyBorder="1" applyAlignment="1">
      <alignment vertical="top" wrapText="1"/>
    </xf>
    <xf numFmtId="0" fontId="19" fillId="0" borderId="32" xfId="0" applyFont="1" applyBorder="1" applyAlignment="1">
      <alignment vertical="top" wrapText="1"/>
    </xf>
    <xf numFmtId="0" fontId="8" fillId="0" borderId="0" xfId="48" applyFont="1">
      <alignment vertical="center"/>
    </xf>
    <xf numFmtId="0" fontId="19" fillId="0" borderId="20" xfId="0" applyFont="1" applyBorder="1" applyAlignment="1">
      <alignment vertical="center"/>
    </xf>
    <xf numFmtId="0" fontId="8" fillId="0" borderId="45" xfId="48" applyFont="1" applyBorder="1" applyAlignment="1">
      <alignment horizontal="center" vertical="center"/>
    </xf>
    <xf numFmtId="0" fontId="19" fillId="0" borderId="11"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8" fillId="0" borderId="30" xfId="48" applyFont="1" applyBorder="1">
      <alignment vertical="center"/>
    </xf>
    <xf numFmtId="0" fontId="19" fillId="0" borderId="26" xfId="0" applyFont="1" applyBorder="1" applyAlignment="1">
      <alignment vertical="center"/>
    </xf>
    <xf numFmtId="0" fontId="19" fillId="0" borderId="27"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標準 6" xfId="45"/>
    <cellStyle name="標準 7" xfId="46"/>
    <cellStyle name="標準 8" xfId="47"/>
    <cellStyle name="標準_設計内容説明書　第二～四面"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49"/>
  <sheetViews>
    <sheetView tabSelected="1" view="pageBreakPreview" zoomScaleNormal="100" zoomScaleSheetLayoutView="100" workbookViewId="0"/>
  </sheetViews>
  <sheetFormatPr defaultColWidth="1.625" defaultRowHeight="18" customHeight="1" x14ac:dyDescent="0.15"/>
  <cols>
    <col min="1" max="1" width="4.5" style="69" bestFit="1" customWidth="1"/>
    <col min="2" max="3" width="8.625" style="69" customWidth="1"/>
    <col min="4" max="4" width="5.625" style="69" customWidth="1"/>
    <col min="5" max="7" width="8.625" style="69" customWidth="1"/>
    <col min="8" max="19" width="3.625" style="69" customWidth="1"/>
    <col min="20" max="16384" width="1.625" style="69"/>
  </cols>
  <sheetData>
    <row r="1" spans="1:19" s="3" customFormat="1" ht="18" customHeight="1" thickBot="1" x14ac:dyDescent="0.2">
      <c r="A1" s="3" t="s">
        <v>19</v>
      </c>
      <c r="B1" s="4"/>
      <c r="C1"/>
      <c r="D1"/>
      <c r="E1"/>
      <c r="F1"/>
      <c r="G1"/>
      <c r="H1"/>
      <c r="I1"/>
      <c r="J1"/>
      <c r="K1"/>
      <c r="L1"/>
      <c r="M1"/>
      <c r="N1"/>
      <c r="O1"/>
      <c r="P1"/>
      <c r="Q1"/>
      <c r="R1"/>
      <c r="S1"/>
    </row>
    <row r="2" spans="1:19" s="2" customFormat="1" ht="18" customHeight="1" x14ac:dyDescent="0.15">
      <c r="A2" s="105" t="s">
        <v>20</v>
      </c>
      <c r="B2" s="108" t="s">
        <v>21</v>
      </c>
      <c r="C2" s="111" t="s">
        <v>22</v>
      </c>
      <c r="D2" s="108" t="s">
        <v>23</v>
      </c>
      <c r="E2" s="96" t="s">
        <v>24</v>
      </c>
      <c r="F2" s="96"/>
      <c r="G2" s="96"/>
      <c r="H2" s="96" t="s">
        <v>25</v>
      </c>
      <c r="I2" s="96"/>
      <c r="J2" s="96"/>
      <c r="K2" s="96"/>
      <c r="L2" s="96"/>
      <c r="M2" s="96"/>
      <c r="N2" s="96" t="s">
        <v>26</v>
      </c>
      <c r="O2" s="96"/>
      <c r="P2" s="96"/>
      <c r="Q2" s="96"/>
      <c r="R2" s="96"/>
      <c r="S2" s="97"/>
    </row>
    <row r="3" spans="1:19" s="2" customFormat="1" ht="18" customHeight="1" x14ac:dyDescent="0.15">
      <c r="A3" s="106"/>
      <c r="B3" s="109"/>
      <c r="C3" s="112"/>
      <c r="D3" s="109"/>
      <c r="E3" s="17" t="s">
        <v>27</v>
      </c>
      <c r="F3" s="17" t="s">
        <v>28</v>
      </c>
      <c r="G3" s="17" t="s">
        <v>29</v>
      </c>
      <c r="H3" s="94" t="s">
        <v>30</v>
      </c>
      <c r="I3" s="94"/>
      <c r="J3" s="94" t="s">
        <v>31</v>
      </c>
      <c r="K3" s="94"/>
      <c r="L3" s="98" t="s">
        <v>32</v>
      </c>
      <c r="M3" s="99"/>
      <c r="N3" s="100" t="s">
        <v>33</v>
      </c>
      <c r="O3" s="100"/>
      <c r="P3" s="94" t="s">
        <v>34</v>
      </c>
      <c r="Q3" s="94"/>
      <c r="R3" s="94"/>
      <c r="S3" s="95"/>
    </row>
    <row r="4" spans="1:19" s="2" customFormat="1" ht="18" customHeight="1" x14ac:dyDescent="0.15">
      <c r="A4" s="106"/>
      <c r="B4" s="109"/>
      <c r="C4" s="112"/>
      <c r="D4" s="109"/>
      <c r="E4" s="17" t="s">
        <v>35</v>
      </c>
      <c r="F4" s="17" t="s">
        <v>36</v>
      </c>
      <c r="G4" s="17" t="s">
        <v>37</v>
      </c>
      <c r="H4" s="103" t="s">
        <v>38</v>
      </c>
      <c r="I4" s="101" t="s">
        <v>39</v>
      </c>
      <c r="J4" s="103" t="s">
        <v>38</v>
      </c>
      <c r="K4" s="101" t="s">
        <v>39</v>
      </c>
      <c r="L4" s="103" t="s">
        <v>38</v>
      </c>
      <c r="M4" s="101" t="s">
        <v>39</v>
      </c>
      <c r="N4" s="103" t="s">
        <v>38</v>
      </c>
      <c r="O4" s="101" t="s">
        <v>39</v>
      </c>
      <c r="P4" s="94" t="s">
        <v>40</v>
      </c>
      <c r="Q4" s="94"/>
      <c r="R4" s="94" t="s">
        <v>41</v>
      </c>
      <c r="S4" s="95"/>
    </row>
    <row r="5" spans="1:19" s="2" customFormat="1" ht="18" customHeight="1" x14ac:dyDescent="0.15">
      <c r="A5" s="107"/>
      <c r="B5" s="110"/>
      <c r="C5" s="113" t="s">
        <v>42</v>
      </c>
      <c r="D5" s="110"/>
      <c r="E5" s="70"/>
      <c r="F5" s="18" t="s">
        <v>43</v>
      </c>
      <c r="G5" s="18"/>
      <c r="H5" s="104"/>
      <c r="I5" s="102"/>
      <c r="J5" s="104"/>
      <c r="K5" s="102"/>
      <c r="L5" s="104"/>
      <c r="M5" s="102"/>
      <c r="N5" s="104"/>
      <c r="O5" s="102"/>
      <c r="P5" s="83" t="s">
        <v>38</v>
      </c>
      <c r="Q5" s="83" t="s">
        <v>39</v>
      </c>
      <c r="R5" s="83" t="s">
        <v>38</v>
      </c>
      <c r="S5" s="6" t="s">
        <v>39</v>
      </c>
    </row>
    <row r="6" spans="1:19" s="7" customFormat="1" ht="18" customHeight="1" x14ac:dyDescent="0.2">
      <c r="A6" s="8">
        <v>1</v>
      </c>
      <c r="B6" s="29"/>
      <c r="C6" s="30"/>
      <c r="D6" s="9"/>
      <c r="E6" s="27"/>
      <c r="F6" s="27"/>
      <c r="G6" s="27"/>
      <c r="H6" s="10" t="s">
        <v>17</v>
      </c>
      <c r="I6" s="10" t="s">
        <v>17</v>
      </c>
      <c r="J6" s="10" t="s">
        <v>17</v>
      </c>
      <c r="K6" s="10" t="s">
        <v>17</v>
      </c>
      <c r="L6" s="10" t="s">
        <v>17</v>
      </c>
      <c r="M6" s="10" t="s">
        <v>17</v>
      </c>
      <c r="N6" s="10" t="s">
        <v>17</v>
      </c>
      <c r="O6" s="10" t="s">
        <v>17</v>
      </c>
      <c r="P6" s="10" t="s">
        <v>17</v>
      </c>
      <c r="Q6" s="10" t="s">
        <v>17</v>
      </c>
      <c r="R6" s="10" t="s">
        <v>17</v>
      </c>
      <c r="S6" s="11" t="s">
        <v>17</v>
      </c>
    </row>
    <row r="7" spans="1:19" s="7" customFormat="1" ht="18" customHeight="1" x14ac:dyDescent="0.2">
      <c r="A7" s="8">
        <v>2</v>
      </c>
      <c r="B7" s="29"/>
      <c r="C7" s="30"/>
      <c r="D7" s="9"/>
      <c r="E7" s="27"/>
      <c r="F7" s="27"/>
      <c r="G7" s="27"/>
      <c r="H7" s="10" t="s">
        <v>17</v>
      </c>
      <c r="I7" s="10" t="s">
        <v>17</v>
      </c>
      <c r="J7" s="10" t="s">
        <v>17</v>
      </c>
      <c r="K7" s="10" t="s">
        <v>17</v>
      </c>
      <c r="L7" s="10" t="s">
        <v>17</v>
      </c>
      <c r="M7" s="10" t="s">
        <v>17</v>
      </c>
      <c r="N7" s="10" t="s">
        <v>17</v>
      </c>
      <c r="O7" s="10" t="s">
        <v>17</v>
      </c>
      <c r="P7" s="10" t="s">
        <v>17</v>
      </c>
      <c r="Q7" s="10" t="s">
        <v>17</v>
      </c>
      <c r="R7" s="10" t="s">
        <v>17</v>
      </c>
      <c r="S7" s="11" t="s">
        <v>17</v>
      </c>
    </row>
    <row r="8" spans="1:19" s="7" customFormat="1" ht="18" customHeight="1" x14ac:dyDescent="0.2">
      <c r="A8" s="8">
        <v>3</v>
      </c>
      <c r="B8" s="29"/>
      <c r="C8" s="30"/>
      <c r="D8" s="9"/>
      <c r="E8" s="27"/>
      <c r="F8" s="27"/>
      <c r="G8" s="27"/>
      <c r="H8" s="10" t="s">
        <v>17</v>
      </c>
      <c r="I8" s="10" t="s">
        <v>17</v>
      </c>
      <c r="J8" s="10" t="s">
        <v>17</v>
      </c>
      <c r="K8" s="10" t="s">
        <v>17</v>
      </c>
      <c r="L8" s="10" t="s">
        <v>17</v>
      </c>
      <c r="M8" s="10" t="s">
        <v>17</v>
      </c>
      <c r="N8" s="10" t="s">
        <v>17</v>
      </c>
      <c r="O8" s="10" t="s">
        <v>17</v>
      </c>
      <c r="P8" s="10" t="s">
        <v>17</v>
      </c>
      <c r="Q8" s="10" t="s">
        <v>17</v>
      </c>
      <c r="R8" s="10" t="s">
        <v>17</v>
      </c>
      <c r="S8" s="11" t="s">
        <v>17</v>
      </c>
    </row>
    <row r="9" spans="1:19" s="7" customFormat="1" ht="18" customHeight="1" x14ac:dyDescent="0.2">
      <c r="A9" s="8">
        <v>4</v>
      </c>
      <c r="B9" s="29"/>
      <c r="C9" s="30"/>
      <c r="D9" s="9"/>
      <c r="E9" s="27"/>
      <c r="F9" s="27"/>
      <c r="G9" s="27"/>
      <c r="H9" s="10" t="s">
        <v>17</v>
      </c>
      <c r="I9" s="10" t="s">
        <v>17</v>
      </c>
      <c r="J9" s="10" t="s">
        <v>17</v>
      </c>
      <c r="K9" s="10" t="s">
        <v>17</v>
      </c>
      <c r="L9" s="10" t="s">
        <v>17</v>
      </c>
      <c r="M9" s="10" t="s">
        <v>17</v>
      </c>
      <c r="N9" s="10" t="s">
        <v>17</v>
      </c>
      <c r="O9" s="10" t="s">
        <v>17</v>
      </c>
      <c r="P9" s="10" t="s">
        <v>17</v>
      </c>
      <c r="Q9" s="10" t="s">
        <v>17</v>
      </c>
      <c r="R9" s="10" t="s">
        <v>17</v>
      </c>
      <c r="S9" s="11" t="s">
        <v>17</v>
      </c>
    </row>
    <row r="10" spans="1:19" s="7" customFormat="1" ht="18" customHeight="1" x14ac:dyDescent="0.2">
      <c r="A10" s="8">
        <v>5</v>
      </c>
      <c r="B10" s="29"/>
      <c r="C10" s="30"/>
      <c r="D10" s="9"/>
      <c r="E10" s="27"/>
      <c r="F10" s="27"/>
      <c r="G10" s="27"/>
      <c r="H10" s="10" t="s">
        <v>17</v>
      </c>
      <c r="I10" s="10" t="s">
        <v>17</v>
      </c>
      <c r="J10" s="10" t="s">
        <v>17</v>
      </c>
      <c r="K10" s="10" t="s">
        <v>17</v>
      </c>
      <c r="L10" s="10" t="s">
        <v>17</v>
      </c>
      <c r="M10" s="10" t="s">
        <v>17</v>
      </c>
      <c r="N10" s="10" t="s">
        <v>17</v>
      </c>
      <c r="O10" s="10" t="s">
        <v>17</v>
      </c>
      <c r="P10" s="10" t="s">
        <v>17</v>
      </c>
      <c r="Q10" s="10" t="s">
        <v>17</v>
      </c>
      <c r="R10" s="10" t="s">
        <v>17</v>
      </c>
      <c r="S10" s="11" t="s">
        <v>17</v>
      </c>
    </row>
    <row r="11" spans="1:19" s="7" customFormat="1" ht="18" customHeight="1" x14ac:dyDescent="0.2">
      <c r="A11" s="8">
        <v>6</v>
      </c>
      <c r="B11" s="29"/>
      <c r="C11" s="30"/>
      <c r="D11" s="9"/>
      <c r="E11" s="27"/>
      <c r="F11" s="27"/>
      <c r="G11" s="27"/>
      <c r="H11" s="10" t="s">
        <v>17</v>
      </c>
      <c r="I11" s="10" t="s">
        <v>17</v>
      </c>
      <c r="J11" s="10" t="s">
        <v>17</v>
      </c>
      <c r="K11" s="10" t="s">
        <v>17</v>
      </c>
      <c r="L11" s="10" t="s">
        <v>17</v>
      </c>
      <c r="M11" s="10" t="s">
        <v>17</v>
      </c>
      <c r="N11" s="10" t="s">
        <v>17</v>
      </c>
      <c r="O11" s="10" t="s">
        <v>17</v>
      </c>
      <c r="P11" s="10" t="s">
        <v>17</v>
      </c>
      <c r="Q11" s="10" t="s">
        <v>17</v>
      </c>
      <c r="R11" s="10" t="s">
        <v>17</v>
      </c>
      <c r="S11" s="11" t="s">
        <v>17</v>
      </c>
    </row>
    <row r="12" spans="1:19" s="7" customFormat="1" ht="18" customHeight="1" x14ac:dyDescent="0.2">
      <c r="A12" s="8">
        <v>7</v>
      </c>
      <c r="B12" s="29"/>
      <c r="C12" s="30"/>
      <c r="D12" s="9"/>
      <c r="E12" s="27"/>
      <c r="F12" s="27"/>
      <c r="G12" s="27"/>
      <c r="H12" s="10" t="s">
        <v>17</v>
      </c>
      <c r="I12" s="10" t="s">
        <v>17</v>
      </c>
      <c r="J12" s="10" t="s">
        <v>17</v>
      </c>
      <c r="K12" s="10" t="s">
        <v>17</v>
      </c>
      <c r="L12" s="10" t="s">
        <v>17</v>
      </c>
      <c r="M12" s="10" t="s">
        <v>17</v>
      </c>
      <c r="N12" s="10" t="s">
        <v>17</v>
      </c>
      <c r="O12" s="10" t="s">
        <v>17</v>
      </c>
      <c r="P12" s="10" t="s">
        <v>17</v>
      </c>
      <c r="Q12" s="10" t="s">
        <v>17</v>
      </c>
      <c r="R12" s="10" t="s">
        <v>17</v>
      </c>
      <c r="S12" s="11" t="s">
        <v>17</v>
      </c>
    </row>
    <row r="13" spans="1:19" s="7" customFormat="1" ht="18" customHeight="1" x14ac:dyDescent="0.2">
      <c r="A13" s="8">
        <v>8</v>
      </c>
      <c r="B13" s="29"/>
      <c r="C13" s="30"/>
      <c r="D13" s="9"/>
      <c r="E13" s="27"/>
      <c r="F13" s="27"/>
      <c r="G13" s="27"/>
      <c r="H13" s="10" t="s">
        <v>17</v>
      </c>
      <c r="I13" s="10" t="s">
        <v>17</v>
      </c>
      <c r="J13" s="10" t="s">
        <v>17</v>
      </c>
      <c r="K13" s="10" t="s">
        <v>17</v>
      </c>
      <c r="L13" s="10" t="s">
        <v>17</v>
      </c>
      <c r="M13" s="10" t="s">
        <v>17</v>
      </c>
      <c r="N13" s="10" t="s">
        <v>17</v>
      </c>
      <c r="O13" s="10" t="s">
        <v>17</v>
      </c>
      <c r="P13" s="10" t="s">
        <v>17</v>
      </c>
      <c r="Q13" s="10" t="s">
        <v>17</v>
      </c>
      <c r="R13" s="10" t="s">
        <v>17</v>
      </c>
      <c r="S13" s="11" t="s">
        <v>17</v>
      </c>
    </row>
    <row r="14" spans="1:19" s="7" customFormat="1" ht="18" customHeight="1" x14ac:dyDescent="0.2">
      <c r="A14" s="8">
        <v>9</v>
      </c>
      <c r="B14" s="29"/>
      <c r="C14" s="30"/>
      <c r="D14" s="9"/>
      <c r="E14" s="27"/>
      <c r="F14" s="27"/>
      <c r="G14" s="27"/>
      <c r="H14" s="10" t="s">
        <v>17</v>
      </c>
      <c r="I14" s="10" t="s">
        <v>17</v>
      </c>
      <c r="J14" s="10" t="s">
        <v>17</v>
      </c>
      <c r="K14" s="10" t="s">
        <v>17</v>
      </c>
      <c r="L14" s="10" t="s">
        <v>17</v>
      </c>
      <c r="M14" s="10" t="s">
        <v>17</v>
      </c>
      <c r="N14" s="10" t="s">
        <v>17</v>
      </c>
      <c r="O14" s="10" t="s">
        <v>17</v>
      </c>
      <c r="P14" s="10" t="s">
        <v>17</v>
      </c>
      <c r="Q14" s="10" t="s">
        <v>17</v>
      </c>
      <c r="R14" s="10" t="s">
        <v>17</v>
      </c>
      <c r="S14" s="11" t="s">
        <v>17</v>
      </c>
    </row>
    <row r="15" spans="1:19" s="7" customFormat="1" ht="18" customHeight="1" x14ac:dyDescent="0.2">
      <c r="A15" s="8">
        <v>10</v>
      </c>
      <c r="B15" s="29"/>
      <c r="C15" s="30"/>
      <c r="D15" s="9"/>
      <c r="E15" s="27"/>
      <c r="F15" s="27"/>
      <c r="G15" s="27"/>
      <c r="H15" s="10" t="s">
        <v>17</v>
      </c>
      <c r="I15" s="10" t="s">
        <v>17</v>
      </c>
      <c r="J15" s="10" t="s">
        <v>17</v>
      </c>
      <c r="K15" s="10" t="s">
        <v>17</v>
      </c>
      <c r="L15" s="10" t="s">
        <v>17</v>
      </c>
      <c r="M15" s="10" t="s">
        <v>17</v>
      </c>
      <c r="N15" s="10" t="s">
        <v>17</v>
      </c>
      <c r="O15" s="10" t="s">
        <v>17</v>
      </c>
      <c r="P15" s="10" t="s">
        <v>17</v>
      </c>
      <c r="Q15" s="10" t="s">
        <v>17</v>
      </c>
      <c r="R15" s="10" t="s">
        <v>17</v>
      </c>
      <c r="S15" s="11" t="s">
        <v>17</v>
      </c>
    </row>
    <row r="16" spans="1:19" s="7" customFormat="1" ht="18" customHeight="1" x14ac:dyDescent="0.2">
      <c r="A16" s="8">
        <v>11</v>
      </c>
      <c r="B16" s="29"/>
      <c r="C16" s="30"/>
      <c r="D16" s="9"/>
      <c r="E16" s="27"/>
      <c r="F16" s="27"/>
      <c r="G16" s="27"/>
      <c r="H16" s="10" t="s">
        <v>17</v>
      </c>
      <c r="I16" s="10" t="s">
        <v>17</v>
      </c>
      <c r="J16" s="10" t="s">
        <v>17</v>
      </c>
      <c r="K16" s="10" t="s">
        <v>17</v>
      </c>
      <c r="L16" s="10" t="s">
        <v>17</v>
      </c>
      <c r="M16" s="10" t="s">
        <v>17</v>
      </c>
      <c r="N16" s="10" t="s">
        <v>17</v>
      </c>
      <c r="O16" s="10" t="s">
        <v>17</v>
      </c>
      <c r="P16" s="10" t="s">
        <v>17</v>
      </c>
      <c r="Q16" s="10" t="s">
        <v>17</v>
      </c>
      <c r="R16" s="10" t="s">
        <v>17</v>
      </c>
      <c r="S16" s="11" t="s">
        <v>17</v>
      </c>
    </row>
    <row r="17" spans="1:19" s="7" customFormat="1" ht="18" customHeight="1" x14ac:dyDescent="0.2">
      <c r="A17" s="8">
        <v>12</v>
      </c>
      <c r="B17" s="29"/>
      <c r="C17" s="30"/>
      <c r="D17" s="9"/>
      <c r="E17" s="27"/>
      <c r="F17" s="27"/>
      <c r="G17" s="27"/>
      <c r="H17" s="10" t="s">
        <v>17</v>
      </c>
      <c r="I17" s="10" t="s">
        <v>17</v>
      </c>
      <c r="J17" s="10" t="s">
        <v>17</v>
      </c>
      <c r="K17" s="10" t="s">
        <v>17</v>
      </c>
      <c r="L17" s="10" t="s">
        <v>17</v>
      </c>
      <c r="M17" s="10" t="s">
        <v>17</v>
      </c>
      <c r="N17" s="10" t="s">
        <v>17</v>
      </c>
      <c r="O17" s="10" t="s">
        <v>17</v>
      </c>
      <c r="P17" s="10" t="s">
        <v>17</v>
      </c>
      <c r="Q17" s="10" t="s">
        <v>17</v>
      </c>
      <c r="R17" s="10" t="s">
        <v>17</v>
      </c>
      <c r="S17" s="11" t="s">
        <v>17</v>
      </c>
    </row>
    <row r="18" spans="1:19" s="7" customFormat="1" ht="18" customHeight="1" x14ac:dyDescent="0.2">
      <c r="A18" s="8">
        <v>13</v>
      </c>
      <c r="B18" s="29"/>
      <c r="C18" s="30"/>
      <c r="D18" s="9"/>
      <c r="E18" s="27"/>
      <c r="F18" s="27"/>
      <c r="G18" s="27"/>
      <c r="H18" s="10" t="s">
        <v>17</v>
      </c>
      <c r="I18" s="10" t="s">
        <v>17</v>
      </c>
      <c r="J18" s="10" t="s">
        <v>17</v>
      </c>
      <c r="K18" s="10" t="s">
        <v>17</v>
      </c>
      <c r="L18" s="10" t="s">
        <v>17</v>
      </c>
      <c r="M18" s="10" t="s">
        <v>17</v>
      </c>
      <c r="N18" s="10" t="s">
        <v>17</v>
      </c>
      <c r="O18" s="10" t="s">
        <v>17</v>
      </c>
      <c r="P18" s="10" t="s">
        <v>17</v>
      </c>
      <c r="Q18" s="10" t="s">
        <v>17</v>
      </c>
      <c r="R18" s="10" t="s">
        <v>17</v>
      </c>
      <c r="S18" s="11" t="s">
        <v>17</v>
      </c>
    </row>
    <row r="19" spans="1:19" s="7" customFormat="1" ht="18" customHeight="1" x14ac:dyDescent="0.2">
      <c r="A19" s="8">
        <v>14</v>
      </c>
      <c r="B19" s="29"/>
      <c r="C19" s="30"/>
      <c r="D19" s="9"/>
      <c r="E19" s="27"/>
      <c r="F19" s="27"/>
      <c r="G19" s="27"/>
      <c r="H19" s="10" t="s">
        <v>17</v>
      </c>
      <c r="I19" s="10" t="s">
        <v>17</v>
      </c>
      <c r="J19" s="10" t="s">
        <v>17</v>
      </c>
      <c r="K19" s="10" t="s">
        <v>17</v>
      </c>
      <c r="L19" s="10" t="s">
        <v>17</v>
      </c>
      <c r="M19" s="10" t="s">
        <v>17</v>
      </c>
      <c r="N19" s="10" t="s">
        <v>17</v>
      </c>
      <c r="O19" s="10" t="s">
        <v>17</v>
      </c>
      <c r="P19" s="10" t="s">
        <v>17</v>
      </c>
      <c r="Q19" s="10" t="s">
        <v>17</v>
      </c>
      <c r="R19" s="10" t="s">
        <v>17</v>
      </c>
      <c r="S19" s="11" t="s">
        <v>17</v>
      </c>
    </row>
    <row r="20" spans="1:19" s="7" customFormat="1" ht="18" customHeight="1" x14ac:dyDescent="0.2">
      <c r="A20" s="8">
        <v>15</v>
      </c>
      <c r="B20" s="29"/>
      <c r="C20" s="30"/>
      <c r="D20" s="9"/>
      <c r="E20" s="27"/>
      <c r="F20" s="27"/>
      <c r="G20" s="27"/>
      <c r="H20" s="10" t="s">
        <v>17</v>
      </c>
      <c r="I20" s="10" t="s">
        <v>17</v>
      </c>
      <c r="J20" s="10" t="s">
        <v>17</v>
      </c>
      <c r="K20" s="10" t="s">
        <v>17</v>
      </c>
      <c r="L20" s="10" t="s">
        <v>17</v>
      </c>
      <c r="M20" s="10" t="s">
        <v>17</v>
      </c>
      <c r="N20" s="10" t="s">
        <v>17</v>
      </c>
      <c r="O20" s="10" t="s">
        <v>17</v>
      </c>
      <c r="P20" s="10" t="s">
        <v>17</v>
      </c>
      <c r="Q20" s="10" t="s">
        <v>17</v>
      </c>
      <c r="R20" s="10" t="s">
        <v>17</v>
      </c>
      <c r="S20" s="11" t="s">
        <v>17</v>
      </c>
    </row>
    <row r="21" spans="1:19" s="7" customFormat="1" ht="18" customHeight="1" x14ac:dyDescent="0.2">
      <c r="A21" s="8">
        <v>16</v>
      </c>
      <c r="B21" s="29"/>
      <c r="C21" s="30"/>
      <c r="D21" s="9"/>
      <c r="E21" s="27"/>
      <c r="F21" s="27"/>
      <c r="G21" s="27"/>
      <c r="H21" s="10" t="s">
        <v>17</v>
      </c>
      <c r="I21" s="10" t="s">
        <v>17</v>
      </c>
      <c r="J21" s="10" t="s">
        <v>17</v>
      </c>
      <c r="K21" s="10" t="s">
        <v>17</v>
      </c>
      <c r="L21" s="10" t="s">
        <v>17</v>
      </c>
      <c r="M21" s="10" t="s">
        <v>17</v>
      </c>
      <c r="N21" s="10" t="s">
        <v>17</v>
      </c>
      <c r="O21" s="10" t="s">
        <v>17</v>
      </c>
      <c r="P21" s="10" t="s">
        <v>17</v>
      </c>
      <c r="Q21" s="10" t="s">
        <v>17</v>
      </c>
      <c r="R21" s="10" t="s">
        <v>17</v>
      </c>
      <c r="S21" s="11" t="s">
        <v>17</v>
      </c>
    </row>
    <row r="22" spans="1:19" s="7" customFormat="1" ht="18" customHeight="1" x14ac:dyDescent="0.2">
      <c r="A22" s="8">
        <v>17</v>
      </c>
      <c r="B22" s="29"/>
      <c r="C22" s="30"/>
      <c r="D22" s="9"/>
      <c r="E22" s="27"/>
      <c r="F22" s="27"/>
      <c r="G22" s="27"/>
      <c r="H22" s="10" t="s">
        <v>17</v>
      </c>
      <c r="I22" s="10" t="s">
        <v>17</v>
      </c>
      <c r="J22" s="10" t="s">
        <v>17</v>
      </c>
      <c r="K22" s="10" t="s">
        <v>17</v>
      </c>
      <c r="L22" s="10" t="s">
        <v>17</v>
      </c>
      <c r="M22" s="10" t="s">
        <v>17</v>
      </c>
      <c r="N22" s="10" t="s">
        <v>17</v>
      </c>
      <c r="O22" s="10" t="s">
        <v>17</v>
      </c>
      <c r="P22" s="10" t="s">
        <v>17</v>
      </c>
      <c r="Q22" s="10" t="s">
        <v>17</v>
      </c>
      <c r="R22" s="10" t="s">
        <v>17</v>
      </c>
      <c r="S22" s="11" t="s">
        <v>17</v>
      </c>
    </row>
    <row r="23" spans="1:19" s="7" customFormat="1" ht="18" customHeight="1" x14ac:dyDescent="0.2">
      <c r="A23" s="8">
        <v>18</v>
      </c>
      <c r="B23" s="29"/>
      <c r="C23" s="30"/>
      <c r="D23" s="9"/>
      <c r="E23" s="27"/>
      <c r="F23" s="27"/>
      <c r="G23" s="27"/>
      <c r="H23" s="10" t="s">
        <v>17</v>
      </c>
      <c r="I23" s="10" t="s">
        <v>17</v>
      </c>
      <c r="J23" s="10" t="s">
        <v>17</v>
      </c>
      <c r="K23" s="10" t="s">
        <v>17</v>
      </c>
      <c r="L23" s="10" t="s">
        <v>17</v>
      </c>
      <c r="M23" s="10" t="s">
        <v>17</v>
      </c>
      <c r="N23" s="10" t="s">
        <v>17</v>
      </c>
      <c r="O23" s="10" t="s">
        <v>17</v>
      </c>
      <c r="P23" s="10" t="s">
        <v>17</v>
      </c>
      <c r="Q23" s="10" t="s">
        <v>17</v>
      </c>
      <c r="R23" s="10" t="s">
        <v>17</v>
      </c>
      <c r="S23" s="11" t="s">
        <v>17</v>
      </c>
    </row>
    <row r="24" spans="1:19" s="7" customFormat="1" ht="18" customHeight="1" x14ac:dyDescent="0.2">
      <c r="A24" s="8">
        <v>19</v>
      </c>
      <c r="B24" s="29"/>
      <c r="C24" s="30"/>
      <c r="D24" s="9"/>
      <c r="E24" s="27"/>
      <c r="F24" s="27"/>
      <c r="G24" s="27"/>
      <c r="H24" s="10" t="s">
        <v>17</v>
      </c>
      <c r="I24" s="10" t="s">
        <v>17</v>
      </c>
      <c r="J24" s="10" t="s">
        <v>17</v>
      </c>
      <c r="K24" s="10" t="s">
        <v>17</v>
      </c>
      <c r="L24" s="10" t="s">
        <v>17</v>
      </c>
      <c r="M24" s="10" t="s">
        <v>17</v>
      </c>
      <c r="N24" s="10" t="s">
        <v>17</v>
      </c>
      <c r="O24" s="10" t="s">
        <v>17</v>
      </c>
      <c r="P24" s="10" t="s">
        <v>17</v>
      </c>
      <c r="Q24" s="10" t="s">
        <v>17</v>
      </c>
      <c r="R24" s="10" t="s">
        <v>17</v>
      </c>
      <c r="S24" s="11" t="s">
        <v>17</v>
      </c>
    </row>
    <row r="25" spans="1:19" s="7" customFormat="1" ht="18" customHeight="1" x14ac:dyDescent="0.2">
      <c r="A25" s="8">
        <v>20</v>
      </c>
      <c r="B25" s="29"/>
      <c r="C25" s="30"/>
      <c r="D25" s="9"/>
      <c r="E25" s="27"/>
      <c r="F25" s="27"/>
      <c r="G25" s="27"/>
      <c r="H25" s="10" t="s">
        <v>17</v>
      </c>
      <c r="I25" s="10" t="s">
        <v>17</v>
      </c>
      <c r="J25" s="10" t="s">
        <v>17</v>
      </c>
      <c r="K25" s="10" t="s">
        <v>17</v>
      </c>
      <c r="L25" s="10" t="s">
        <v>17</v>
      </c>
      <c r="M25" s="10" t="s">
        <v>17</v>
      </c>
      <c r="N25" s="10" t="s">
        <v>17</v>
      </c>
      <c r="O25" s="10" t="s">
        <v>17</v>
      </c>
      <c r="P25" s="10" t="s">
        <v>17</v>
      </c>
      <c r="Q25" s="10" t="s">
        <v>17</v>
      </c>
      <c r="R25" s="10" t="s">
        <v>17</v>
      </c>
      <c r="S25" s="11" t="s">
        <v>17</v>
      </c>
    </row>
    <row r="26" spans="1:19" s="7" customFormat="1" ht="18" customHeight="1" x14ac:dyDescent="0.2">
      <c r="A26" s="8">
        <v>21</v>
      </c>
      <c r="B26" s="29"/>
      <c r="C26" s="30"/>
      <c r="D26" s="9"/>
      <c r="E26" s="27"/>
      <c r="F26" s="27"/>
      <c r="G26" s="27"/>
      <c r="H26" s="10" t="s">
        <v>17</v>
      </c>
      <c r="I26" s="10" t="s">
        <v>17</v>
      </c>
      <c r="J26" s="10" t="s">
        <v>17</v>
      </c>
      <c r="K26" s="10" t="s">
        <v>17</v>
      </c>
      <c r="L26" s="10" t="s">
        <v>17</v>
      </c>
      <c r="M26" s="10" t="s">
        <v>17</v>
      </c>
      <c r="N26" s="10" t="s">
        <v>17</v>
      </c>
      <c r="O26" s="10" t="s">
        <v>17</v>
      </c>
      <c r="P26" s="10" t="s">
        <v>17</v>
      </c>
      <c r="Q26" s="10" t="s">
        <v>17</v>
      </c>
      <c r="R26" s="10" t="s">
        <v>17</v>
      </c>
      <c r="S26" s="11" t="s">
        <v>17</v>
      </c>
    </row>
    <row r="27" spans="1:19" s="7" customFormat="1" ht="18" customHeight="1" x14ac:dyDescent="0.2">
      <c r="A27" s="8">
        <v>22</v>
      </c>
      <c r="B27" s="29"/>
      <c r="C27" s="30"/>
      <c r="D27" s="9"/>
      <c r="E27" s="27"/>
      <c r="F27" s="27"/>
      <c r="G27" s="27"/>
      <c r="H27" s="10" t="s">
        <v>17</v>
      </c>
      <c r="I27" s="10" t="s">
        <v>17</v>
      </c>
      <c r="J27" s="10" t="s">
        <v>17</v>
      </c>
      <c r="K27" s="10" t="s">
        <v>17</v>
      </c>
      <c r="L27" s="10" t="s">
        <v>17</v>
      </c>
      <c r="M27" s="10" t="s">
        <v>17</v>
      </c>
      <c r="N27" s="10" t="s">
        <v>17</v>
      </c>
      <c r="O27" s="10" t="s">
        <v>17</v>
      </c>
      <c r="P27" s="10" t="s">
        <v>17</v>
      </c>
      <c r="Q27" s="10" t="s">
        <v>17</v>
      </c>
      <c r="R27" s="10" t="s">
        <v>17</v>
      </c>
      <c r="S27" s="11" t="s">
        <v>17</v>
      </c>
    </row>
    <row r="28" spans="1:19" s="7" customFormat="1" ht="18" customHeight="1" x14ac:dyDescent="0.2">
      <c r="A28" s="8">
        <v>23</v>
      </c>
      <c r="B28" s="29"/>
      <c r="C28" s="30"/>
      <c r="D28" s="9"/>
      <c r="E28" s="27"/>
      <c r="F28" s="27"/>
      <c r="G28" s="27"/>
      <c r="H28" s="10" t="s">
        <v>17</v>
      </c>
      <c r="I28" s="10" t="s">
        <v>17</v>
      </c>
      <c r="J28" s="10" t="s">
        <v>17</v>
      </c>
      <c r="K28" s="10" t="s">
        <v>17</v>
      </c>
      <c r="L28" s="10" t="s">
        <v>17</v>
      </c>
      <c r="M28" s="10" t="s">
        <v>17</v>
      </c>
      <c r="N28" s="10" t="s">
        <v>17</v>
      </c>
      <c r="O28" s="10" t="s">
        <v>17</v>
      </c>
      <c r="P28" s="10" t="s">
        <v>17</v>
      </c>
      <c r="Q28" s="10" t="s">
        <v>17</v>
      </c>
      <c r="R28" s="10" t="s">
        <v>17</v>
      </c>
      <c r="S28" s="11" t="s">
        <v>17</v>
      </c>
    </row>
    <row r="29" spans="1:19" s="7" customFormat="1" ht="18" customHeight="1" x14ac:dyDescent="0.2">
      <c r="A29" s="8">
        <v>24</v>
      </c>
      <c r="B29" s="29"/>
      <c r="C29" s="30"/>
      <c r="D29" s="9"/>
      <c r="E29" s="27"/>
      <c r="F29" s="27"/>
      <c r="G29" s="27"/>
      <c r="H29" s="10" t="s">
        <v>17</v>
      </c>
      <c r="I29" s="10" t="s">
        <v>17</v>
      </c>
      <c r="J29" s="10" t="s">
        <v>17</v>
      </c>
      <c r="K29" s="10" t="s">
        <v>17</v>
      </c>
      <c r="L29" s="10" t="s">
        <v>17</v>
      </c>
      <c r="M29" s="10" t="s">
        <v>17</v>
      </c>
      <c r="N29" s="10" t="s">
        <v>17</v>
      </c>
      <c r="O29" s="10" t="s">
        <v>17</v>
      </c>
      <c r="P29" s="10" t="s">
        <v>17</v>
      </c>
      <c r="Q29" s="10" t="s">
        <v>17</v>
      </c>
      <c r="R29" s="10" t="s">
        <v>17</v>
      </c>
      <c r="S29" s="11" t="s">
        <v>17</v>
      </c>
    </row>
    <row r="30" spans="1:19" s="7" customFormat="1" ht="18" customHeight="1" x14ac:dyDescent="0.2">
      <c r="A30" s="8">
        <v>25</v>
      </c>
      <c r="B30" s="29"/>
      <c r="C30" s="30"/>
      <c r="D30" s="9"/>
      <c r="E30" s="27"/>
      <c r="F30" s="27"/>
      <c r="G30" s="27"/>
      <c r="H30" s="10" t="s">
        <v>17</v>
      </c>
      <c r="I30" s="10" t="s">
        <v>17</v>
      </c>
      <c r="J30" s="10" t="s">
        <v>17</v>
      </c>
      <c r="K30" s="10" t="s">
        <v>17</v>
      </c>
      <c r="L30" s="10" t="s">
        <v>17</v>
      </c>
      <c r="M30" s="10" t="s">
        <v>17</v>
      </c>
      <c r="N30" s="10" t="s">
        <v>17</v>
      </c>
      <c r="O30" s="10" t="s">
        <v>17</v>
      </c>
      <c r="P30" s="10" t="s">
        <v>17</v>
      </c>
      <c r="Q30" s="10" t="s">
        <v>17</v>
      </c>
      <c r="R30" s="10" t="s">
        <v>17</v>
      </c>
      <c r="S30" s="11" t="s">
        <v>17</v>
      </c>
    </row>
    <row r="31" spans="1:19" s="7" customFormat="1" ht="18" customHeight="1" x14ac:dyDescent="0.2">
      <c r="A31" s="8">
        <v>26</v>
      </c>
      <c r="B31" s="29"/>
      <c r="C31" s="30"/>
      <c r="D31" s="9"/>
      <c r="E31" s="27"/>
      <c r="F31" s="27"/>
      <c r="G31" s="27"/>
      <c r="H31" s="10" t="s">
        <v>17</v>
      </c>
      <c r="I31" s="10" t="s">
        <v>17</v>
      </c>
      <c r="J31" s="10" t="s">
        <v>17</v>
      </c>
      <c r="K31" s="10" t="s">
        <v>17</v>
      </c>
      <c r="L31" s="10" t="s">
        <v>17</v>
      </c>
      <c r="M31" s="10" t="s">
        <v>17</v>
      </c>
      <c r="N31" s="10" t="s">
        <v>17</v>
      </c>
      <c r="O31" s="10" t="s">
        <v>17</v>
      </c>
      <c r="P31" s="10" t="s">
        <v>17</v>
      </c>
      <c r="Q31" s="10" t="s">
        <v>17</v>
      </c>
      <c r="R31" s="10" t="s">
        <v>17</v>
      </c>
      <c r="S31" s="11" t="s">
        <v>17</v>
      </c>
    </row>
    <row r="32" spans="1:19" s="7" customFormat="1" ht="18" customHeight="1" x14ac:dyDescent="0.2">
      <c r="A32" s="8">
        <v>27</v>
      </c>
      <c r="B32" s="29"/>
      <c r="C32" s="30"/>
      <c r="D32" s="9"/>
      <c r="E32" s="27"/>
      <c r="F32" s="27"/>
      <c r="G32" s="27"/>
      <c r="H32" s="10" t="s">
        <v>17</v>
      </c>
      <c r="I32" s="10" t="s">
        <v>17</v>
      </c>
      <c r="J32" s="10" t="s">
        <v>17</v>
      </c>
      <c r="K32" s="10" t="s">
        <v>17</v>
      </c>
      <c r="L32" s="10" t="s">
        <v>17</v>
      </c>
      <c r="M32" s="10" t="s">
        <v>17</v>
      </c>
      <c r="N32" s="10" t="s">
        <v>17</v>
      </c>
      <c r="O32" s="10" t="s">
        <v>17</v>
      </c>
      <c r="P32" s="10" t="s">
        <v>17</v>
      </c>
      <c r="Q32" s="10" t="s">
        <v>17</v>
      </c>
      <c r="R32" s="10" t="s">
        <v>17</v>
      </c>
      <c r="S32" s="11" t="s">
        <v>17</v>
      </c>
    </row>
    <row r="33" spans="1:19" s="7" customFormat="1" ht="18" customHeight="1" x14ac:dyDescent="0.2">
      <c r="A33" s="8">
        <v>28</v>
      </c>
      <c r="B33" s="29"/>
      <c r="C33" s="30"/>
      <c r="D33" s="9"/>
      <c r="E33" s="27"/>
      <c r="F33" s="27"/>
      <c r="G33" s="27"/>
      <c r="H33" s="10" t="s">
        <v>17</v>
      </c>
      <c r="I33" s="10" t="s">
        <v>17</v>
      </c>
      <c r="J33" s="10" t="s">
        <v>17</v>
      </c>
      <c r="K33" s="10" t="s">
        <v>17</v>
      </c>
      <c r="L33" s="10" t="s">
        <v>17</v>
      </c>
      <c r="M33" s="10" t="s">
        <v>17</v>
      </c>
      <c r="N33" s="10" t="s">
        <v>17</v>
      </c>
      <c r="O33" s="10" t="s">
        <v>17</v>
      </c>
      <c r="P33" s="10" t="s">
        <v>17</v>
      </c>
      <c r="Q33" s="10" t="s">
        <v>17</v>
      </c>
      <c r="R33" s="10" t="s">
        <v>17</v>
      </c>
      <c r="S33" s="11" t="s">
        <v>17</v>
      </c>
    </row>
    <row r="34" spans="1:19" s="7" customFormat="1" ht="18" customHeight="1" x14ac:dyDescent="0.2">
      <c r="A34" s="8">
        <v>29</v>
      </c>
      <c r="B34" s="29"/>
      <c r="C34" s="30"/>
      <c r="D34" s="9"/>
      <c r="E34" s="27"/>
      <c r="F34" s="27"/>
      <c r="G34" s="27"/>
      <c r="H34" s="10" t="s">
        <v>17</v>
      </c>
      <c r="I34" s="10" t="s">
        <v>17</v>
      </c>
      <c r="J34" s="10" t="s">
        <v>17</v>
      </c>
      <c r="K34" s="10" t="s">
        <v>17</v>
      </c>
      <c r="L34" s="10" t="s">
        <v>17</v>
      </c>
      <c r="M34" s="10" t="s">
        <v>17</v>
      </c>
      <c r="N34" s="10" t="s">
        <v>17</v>
      </c>
      <c r="O34" s="10" t="s">
        <v>17</v>
      </c>
      <c r="P34" s="10" t="s">
        <v>17</v>
      </c>
      <c r="Q34" s="10" t="s">
        <v>17</v>
      </c>
      <c r="R34" s="10" t="s">
        <v>17</v>
      </c>
      <c r="S34" s="11" t="s">
        <v>17</v>
      </c>
    </row>
    <row r="35" spans="1:19" s="7" customFormat="1" ht="18" customHeight="1" x14ac:dyDescent="0.2">
      <c r="A35" s="8">
        <v>30</v>
      </c>
      <c r="B35" s="29"/>
      <c r="C35" s="30"/>
      <c r="D35" s="9"/>
      <c r="E35" s="27"/>
      <c r="F35" s="27"/>
      <c r="G35" s="27"/>
      <c r="H35" s="10" t="s">
        <v>17</v>
      </c>
      <c r="I35" s="10" t="s">
        <v>17</v>
      </c>
      <c r="J35" s="10" t="s">
        <v>17</v>
      </c>
      <c r="K35" s="10" t="s">
        <v>17</v>
      </c>
      <c r="L35" s="10" t="s">
        <v>17</v>
      </c>
      <c r="M35" s="10" t="s">
        <v>17</v>
      </c>
      <c r="N35" s="10" t="s">
        <v>17</v>
      </c>
      <c r="O35" s="10" t="s">
        <v>17</v>
      </c>
      <c r="P35" s="10" t="s">
        <v>17</v>
      </c>
      <c r="Q35" s="10" t="s">
        <v>17</v>
      </c>
      <c r="R35" s="10" t="s">
        <v>17</v>
      </c>
      <c r="S35" s="11" t="s">
        <v>17</v>
      </c>
    </row>
    <row r="36" spans="1:19" s="7" customFormat="1" ht="18" customHeight="1" x14ac:dyDescent="0.2">
      <c r="A36" s="8">
        <v>31</v>
      </c>
      <c r="B36" s="29"/>
      <c r="C36" s="30"/>
      <c r="D36" s="9"/>
      <c r="E36" s="27"/>
      <c r="F36" s="27"/>
      <c r="G36" s="27"/>
      <c r="H36" s="10" t="s">
        <v>17</v>
      </c>
      <c r="I36" s="10" t="s">
        <v>17</v>
      </c>
      <c r="J36" s="10" t="s">
        <v>17</v>
      </c>
      <c r="K36" s="10" t="s">
        <v>17</v>
      </c>
      <c r="L36" s="10" t="s">
        <v>17</v>
      </c>
      <c r="M36" s="10" t="s">
        <v>17</v>
      </c>
      <c r="N36" s="10" t="s">
        <v>17</v>
      </c>
      <c r="O36" s="10" t="s">
        <v>17</v>
      </c>
      <c r="P36" s="10" t="s">
        <v>17</v>
      </c>
      <c r="Q36" s="10" t="s">
        <v>17</v>
      </c>
      <c r="R36" s="10" t="s">
        <v>17</v>
      </c>
      <c r="S36" s="11" t="s">
        <v>17</v>
      </c>
    </row>
    <row r="37" spans="1:19" s="7" customFormat="1" ht="18" customHeight="1" x14ac:dyDescent="0.2">
      <c r="A37" s="8">
        <v>32</v>
      </c>
      <c r="B37" s="29"/>
      <c r="C37" s="30"/>
      <c r="D37" s="9"/>
      <c r="E37" s="27"/>
      <c r="F37" s="27"/>
      <c r="G37" s="27"/>
      <c r="H37" s="10" t="s">
        <v>17</v>
      </c>
      <c r="I37" s="10" t="s">
        <v>17</v>
      </c>
      <c r="J37" s="10" t="s">
        <v>17</v>
      </c>
      <c r="K37" s="10" t="s">
        <v>17</v>
      </c>
      <c r="L37" s="10" t="s">
        <v>17</v>
      </c>
      <c r="M37" s="10" t="s">
        <v>17</v>
      </c>
      <c r="N37" s="10" t="s">
        <v>17</v>
      </c>
      <c r="O37" s="10" t="s">
        <v>17</v>
      </c>
      <c r="P37" s="10" t="s">
        <v>17</v>
      </c>
      <c r="Q37" s="10" t="s">
        <v>17</v>
      </c>
      <c r="R37" s="10" t="s">
        <v>17</v>
      </c>
      <c r="S37" s="11" t="s">
        <v>17</v>
      </c>
    </row>
    <row r="38" spans="1:19" s="7" customFormat="1" ht="18" customHeight="1" x14ac:dyDescent="0.2">
      <c r="A38" s="8">
        <v>33</v>
      </c>
      <c r="B38" s="29"/>
      <c r="C38" s="30"/>
      <c r="D38" s="9"/>
      <c r="E38" s="27"/>
      <c r="F38" s="27"/>
      <c r="G38" s="27"/>
      <c r="H38" s="10" t="s">
        <v>17</v>
      </c>
      <c r="I38" s="10" t="s">
        <v>17</v>
      </c>
      <c r="J38" s="10" t="s">
        <v>17</v>
      </c>
      <c r="K38" s="10" t="s">
        <v>17</v>
      </c>
      <c r="L38" s="10" t="s">
        <v>17</v>
      </c>
      <c r="M38" s="10" t="s">
        <v>17</v>
      </c>
      <c r="N38" s="10" t="s">
        <v>17</v>
      </c>
      <c r="O38" s="10" t="s">
        <v>17</v>
      </c>
      <c r="P38" s="10" t="s">
        <v>17</v>
      </c>
      <c r="Q38" s="10" t="s">
        <v>17</v>
      </c>
      <c r="R38" s="10" t="s">
        <v>17</v>
      </c>
      <c r="S38" s="11" t="s">
        <v>17</v>
      </c>
    </row>
    <row r="39" spans="1:19" s="7" customFormat="1" ht="18" customHeight="1" x14ac:dyDescent="0.2">
      <c r="A39" s="8">
        <v>34</v>
      </c>
      <c r="B39" s="29"/>
      <c r="C39" s="30"/>
      <c r="D39" s="9"/>
      <c r="E39" s="27"/>
      <c r="F39" s="27"/>
      <c r="G39" s="27"/>
      <c r="H39" s="10" t="s">
        <v>17</v>
      </c>
      <c r="I39" s="10" t="s">
        <v>17</v>
      </c>
      <c r="J39" s="10" t="s">
        <v>17</v>
      </c>
      <c r="K39" s="10" t="s">
        <v>17</v>
      </c>
      <c r="L39" s="10" t="s">
        <v>17</v>
      </c>
      <c r="M39" s="10" t="s">
        <v>17</v>
      </c>
      <c r="N39" s="10" t="s">
        <v>17</v>
      </c>
      <c r="O39" s="10" t="s">
        <v>17</v>
      </c>
      <c r="P39" s="10" t="s">
        <v>17</v>
      </c>
      <c r="Q39" s="10" t="s">
        <v>17</v>
      </c>
      <c r="R39" s="10" t="s">
        <v>17</v>
      </c>
      <c r="S39" s="11" t="s">
        <v>17</v>
      </c>
    </row>
    <row r="40" spans="1:19" s="7" customFormat="1" ht="18" customHeight="1" x14ac:dyDescent="0.2">
      <c r="A40" s="8">
        <v>35</v>
      </c>
      <c r="B40" s="29"/>
      <c r="C40" s="30"/>
      <c r="D40" s="9"/>
      <c r="E40" s="27"/>
      <c r="F40" s="27"/>
      <c r="G40" s="27"/>
      <c r="H40" s="10" t="s">
        <v>17</v>
      </c>
      <c r="I40" s="10" t="s">
        <v>17</v>
      </c>
      <c r="J40" s="10" t="s">
        <v>17</v>
      </c>
      <c r="K40" s="10" t="s">
        <v>17</v>
      </c>
      <c r="L40" s="10" t="s">
        <v>17</v>
      </c>
      <c r="M40" s="10" t="s">
        <v>17</v>
      </c>
      <c r="N40" s="10" t="s">
        <v>17</v>
      </c>
      <c r="O40" s="10" t="s">
        <v>17</v>
      </c>
      <c r="P40" s="10" t="s">
        <v>17</v>
      </c>
      <c r="Q40" s="10" t="s">
        <v>17</v>
      </c>
      <c r="R40" s="10" t="s">
        <v>17</v>
      </c>
      <c r="S40" s="11" t="s">
        <v>17</v>
      </c>
    </row>
    <row r="41" spans="1:19" s="7" customFormat="1" ht="18" customHeight="1" x14ac:dyDescent="0.2">
      <c r="A41" s="8">
        <v>36</v>
      </c>
      <c r="B41" s="29"/>
      <c r="C41" s="30"/>
      <c r="D41" s="9"/>
      <c r="E41" s="27"/>
      <c r="F41" s="27"/>
      <c r="G41" s="27"/>
      <c r="H41" s="10" t="s">
        <v>17</v>
      </c>
      <c r="I41" s="10" t="s">
        <v>17</v>
      </c>
      <c r="J41" s="10" t="s">
        <v>17</v>
      </c>
      <c r="K41" s="10" t="s">
        <v>17</v>
      </c>
      <c r="L41" s="10" t="s">
        <v>17</v>
      </c>
      <c r="M41" s="10" t="s">
        <v>17</v>
      </c>
      <c r="N41" s="10" t="s">
        <v>17</v>
      </c>
      <c r="O41" s="10" t="s">
        <v>17</v>
      </c>
      <c r="P41" s="10" t="s">
        <v>17</v>
      </c>
      <c r="Q41" s="10" t="s">
        <v>17</v>
      </c>
      <c r="R41" s="10" t="s">
        <v>17</v>
      </c>
      <c r="S41" s="11" t="s">
        <v>17</v>
      </c>
    </row>
    <row r="42" spans="1:19" s="16" customFormat="1" ht="18" customHeight="1" thickBot="1" x14ac:dyDescent="0.25">
      <c r="A42" s="12">
        <v>37</v>
      </c>
      <c r="B42" s="31"/>
      <c r="C42" s="32"/>
      <c r="D42" s="13"/>
      <c r="E42" s="28"/>
      <c r="F42" s="28"/>
      <c r="G42" s="28"/>
      <c r="H42" s="14" t="s">
        <v>17</v>
      </c>
      <c r="I42" s="14" t="s">
        <v>17</v>
      </c>
      <c r="J42" s="14" t="s">
        <v>17</v>
      </c>
      <c r="K42" s="14" t="s">
        <v>17</v>
      </c>
      <c r="L42" s="14" t="s">
        <v>17</v>
      </c>
      <c r="M42" s="14" t="s">
        <v>17</v>
      </c>
      <c r="N42" s="14" t="s">
        <v>17</v>
      </c>
      <c r="O42" s="14" t="s">
        <v>17</v>
      </c>
      <c r="P42" s="14" t="s">
        <v>17</v>
      </c>
      <c r="Q42" s="14" t="s">
        <v>17</v>
      </c>
      <c r="R42" s="14" t="s">
        <v>17</v>
      </c>
      <c r="S42" s="15" t="s">
        <v>17</v>
      </c>
    </row>
    <row r="43" spans="1:19" s="1" customFormat="1" ht="18" customHeight="1" x14ac:dyDescent="0.15">
      <c r="A43" s="5" t="s">
        <v>44</v>
      </c>
      <c r="B43"/>
      <c r="C43"/>
      <c r="D43"/>
      <c r="G43"/>
      <c r="H43"/>
      <c r="I43"/>
      <c r="J43"/>
      <c r="K43"/>
      <c r="L43"/>
      <c r="M43"/>
      <c r="N43"/>
      <c r="O43"/>
      <c r="P43"/>
      <c r="Q43"/>
      <c r="R43"/>
      <c r="S43"/>
    </row>
    <row r="44" spans="1:19" s="1" customFormat="1" ht="13.5" x14ac:dyDescent="0.15">
      <c r="A44" s="5" t="s">
        <v>45</v>
      </c>
      <c r="B44"/>
      <c r="C44"/>
      <c r="D44"/>
      <c r="G44"/>
      <c r="H44"/>
      <c r="I44"/>
      <c r="J44"/>
      <c r="K44"/>
      <c r="L44"/>
      <c r="M44"/>
      <c r="N44"/>
      <c r="O44"/>
      <c r="P44"/>
      <c r="Q44"/>
      <c r="R44"/>
      <c r="S44"/>
    </row>
    <row r="45" spans="1:19" s="1" customFormat="1" ht="13.5" x14ac:dyDescent="0.15">
      <c r="A45" s="5" t="s">
        <v>46</v>
      </c>
      <c r="B45"/>
      <c r="C45"/>
      <c r="D45"/>
      <c r="G45"/>
      <c r="H45"/>
      <c r="I45"/>
      <c r="J45"/>
      <c r="K45"/>
      <c r="L45"/>
      <c r="M45"/>
      <c r="N45"/>
      <c r="O45"/>
      <c r="P45"/>
      <c r="Q45"/>
      <c r="R45"/>
      <c r="S45"/>
    </row>
    <row r="46" spans="1:19" s="1" customFormat="1" ht="13.5" x14ac:dyDescent="0.15">
      <c r="A46" s="5" t="s">
        <v>47</v>
      </c>
      <c r="B46"/>
      <c r="C46"/>
      <c r="D46"/>
      <c r="G46"/>
      <c r="H46"/>
      <c r="I46"/>
      <c r="J46"/>
      <c r="K46"/>
      <c r="L46"/>
      <c r="M46"/>
      <c r="N46"/>
      <c r="O46"/>
      <c r="P46"/>
      <c r="Q46"/>
      <c r="R46"/>
      <c r="S46"/>
    </row>
    <row r="47" spans="1:19" s="1" customFormat="1" ht="13.5" x14ac:dyDescent="0.15">
      <c r="A47" s="5" t="s">
        <v>48</v>
      </c>
      <c r="B47"/>
      <c r="C47"/>
      <c r="D47"/>
      <c r="G47"/>
      <c r="H47"/>
      <c r="I47"/>
      <c r="J47"/>
      <c r="K47"/>
      <c r="L47"/>
      <c r="M47"/>
      <c r="N47"/>
      <c r="O47"/>
      <c r="P47"/>
      <c r="Q47"/>
      <c r="R47"/>
      <c r="S47"/>
    </row>
    <row r="48" spans="1:19" s="1" customFormat="1" ht="13.5" x14ac:dyDescent="0.15">
      <c r="A48" s="5" t="s">
        <v>49</v>
      </c>
      <c r="B48"/>
      <c r="C48"/>
      <c r="D48"/>
      <c r="G48"/>
      <c r="H48"/>
      <c r="I48"/>
      <c r="J48"/>
      <c r="K48"/>
      <c r="L48"/>
      <c r="M48"/>
      <c r="N48"/>
      <c r="O48"/>
      <c r="P48"/>
      <c r="Q48"/>
      <c r="R48"/>
      <c r="S48"/>
    </row>
    <row r="49" spans="3:3" ht="18" customHeight="1" x14ac:dyDescent="0.15">
      <c r="C49" s="1"/>
    </row>
  </sheetData>
  <mergeCells count="22">
    <mergeCell ref="K4:K5"/>
    <mergeCell ref="A2:A5"/>
    <mergeCell ref="B2:B5"/>
    <mergeCell ref="D2:D5"/>
    <mergeCell ref="E2:G2"/>
    <mergeCell ref="C2:C5"/>
    <mergeCell ref="R4:S4"/>
    <mergeCell ref="H2:M2"/>
    <mergeCell ref="N2:S2"/>
    <mergeCell ref="H3:I3"/>
    <mergeCell ref="J3:K3"/>
    <mergeCell ref="L3:M3"/>
    <mergeCell ref="N3:O3"/>
    <mergeCell ref="P3:S3"/>
    <mergeCell ref="I4:I5"/>
    <mergeCell ref="O4:O5"/>
    <mergeCell ref="L4:L5"/>
    <mergeCell ref="M4:M5"/>
    <mergeCell ref="N4:N5"/>
    <mergeCell ref="H4:H5"/>
    <mergeCell ref="P4:Q4"/>
    <mergeCell ref="J4:J5"/>
  </mergeCells>
  <phoneticPr fontId="1"/>
  <dataValidations count="1">
    <dataValidation type="list" allowBlank="1" showInputMessage="1" showErrorMessage="1" sqref="H6:S42">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&amp;L&amp;9 2021.01.01&amp;R&amp;"ＭＳ ゴシック,標準"&amp;8一般財団法人茨城県建築センター</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3"/>
  <sheetViews>
    <sheetView view="pageBreakPreview" zoomScaleNormal="100" zoomScaleSheetLayoutView="100" workbookViewId="0"/>
  </sheetViews>
  <sheetFormatPr defaultColWidth="1.625" defaultRowHeight="15" customHeight="1" x14ac:dyDescent="0.15"/>
  <cols>
    <col min="1" max="4" width="1.625" style="24"/>
    <col min="5" max="7" width="1.625" style="24" customWidth="1"/>
    <col min="8"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8" t="s">
        <v>51</v>
      </c>
      <c r="AY1" s="119"/>
      <c r="AZ1" s="119"/>
      <c r="BA1" s="119"/>
      <c r="BB1" s="119"/>
      <c r="BC1" s="119"/>
      <c r="BD1" s="119"/>
      <c r="BE1" s="119"/>
      <c r="BF1" s="119"/>
      <c r="BG1" s="119"/>
      <c r="BH1" s="119"/>
      <c r="BK1" s="19"/>
    </row>
    <row r="2" spans="5:63" s="21" customFormat="1" ht="13.5" customHeight="1" x14ac:dyDescent="0.15">
      <c r="H2" s="85"/>
      <c r="I2" s="120" t="s">
        <v>52</v>
      </c>
      <c r="J2" s="121"/>
      <c r="K2" s="121"/>
      <c r="L2" s="121"/>
      <c r="M2" s="121"/>
      <c r="N2" s="121"/>
      <c r="O2" s="121"/>
      <c r="P2" s="121"/>
      <c r="Q2" s="121"/>
      <c r="R2" s="121"/>
      <c r="S2" s="121"/>
      <c r="T2" s="121"/>
      <c r="U2" s="121"/>
      <c r="V2" s="121"/>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22" t="s">
        <v>53</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row>
    <row r="4" spans="5:63" s="21" customFormat="1" ht="13.5" customHeight="1" x14ac:dyDescent="0.15">
      <c r="I4" s="114" t="s">
        <v>1</v>
      </c>
      <c r="J4" s="115"/>
      <c r="K4" s="115"/>
      <c r="L4" s="115"/>
      <c r="M4" s="115"/>
      <c r="N4" s="115"/>
      <c r="O4" s="115"/>
      <c r="P4" s="115"/>
      <c r="Q4" s="115"/>
      <c r="R4" s="115"/>
      <c r="S4" s="115"/>
      <c r="T4" s="115"/>
      <c r="U4" s="115"/>
      <c r="V4" s="115"/>
      <c r="W4" s="115"/>
      <c r="X4" s="115"/>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row>
    <row r="5" spans="5:63" s="21" customFormat="1" ht="13.5" customHeight="1" x14ac:dyDescent="0.15">
      <c r="E5" s="34"/>
      <c r="F5" s="34"/>
      <c r="G5" s="34"/>
      <c r="H5" s="3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row>
    <row r="6" spans="5:63" s="21" customFormat="1" ht="13.5" customHeight="1" x14ac:dyDescent="0.15">
      <c r="E6" s="34"/>
      <c r="F6" s="34"/>
      <c r="G6" s="34"/>
      <c r="H6" s="34"/>
      <c r="I6" s="114" t="s">
        <v>2</v>
      </c>
      <c r="J6" s="115"/>
      <c r="K6" s="115"/>
      <c r="L6" s="115"/>
      <c r="M6" s="115"/>
      <c r="N6" s="115"/>
      <c r="O6" s="115"/>
      <c r="P6" s="115"/>
      <c r="Q6" s="115"/>
      <c r="R6" s="115"/>
      <c r="S6" s="115"/>
      <c r="T6" s="116"/>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row>
    <row r="7" spans="5:63" s="21" customFormat="1" ht="13.5" customHeight="1" x14ac:dyDescent="0.15">
      <c r="T7" s="116"/>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row>
    <row r="8" spans="5:63" s="21" customFormat="1" ht="13.5" customHeight="1" x14ac:dyDescent="0.15">
      <c r="I8" s="114" t="s">
        <v>3</v>
      </c>
      <c r="J8" s="115"/>
      <c r="K8" s="115"/>
      <c r="L8" s="115"/>
      <c r="M8" s="115"/>
      <c r="N8" s="115"/>
      <c r="O8" s="115"/>
      <c r="P8" s="115"/>
      <c r="Q8" s="115"/>
      <c r="R8" s="124"/>
      <c r="S8" s="117"/>
      <c r="T8" s="117"/>
      <c r="U8" s="117"/>
      <c r="V8" s="117"/>
      <c r="W8" s="117"/>
      <c r="X8" s="117"/>
      <c r="Y8" s="26"/>
      <c r="Z8" s="26"/>
      <c r="AA8" s="26"/>
      <c r="AB8" s="26"/>
      <c r="AC8" s="26"/>
    </row>
    <row r="9" spans="5:63" s="21" customFormat="1" ht="13.5" customHeight="1" x14ac:dyDescent="0.15">
      <c r="I9" s="114" t="s">
        <v>4</v>
      </c>
      <c r="J9" s="115"/>
      <c r="K9" s="115"/>
      <c r="L9" s="115"/>
      <c r="M9" s="115"/>
      <c r="N9" s="115"/>
      <c r="O9" s="115"/>
      <c r="P9" s="115"/>
      <c r="Q9" s="115"/>
      <c r="R9" s="116"/>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row>
    <row r="10" spans="5:63" s="21" customFormat="1" ht="13.5" customHeight="1" x14ac:dyDescent="0.15">
      <c r="R10" s="116"/>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row>
    <row r="11" spans="5:63" s="21" customFormat="1" ht="13.5" customHeight="1" x14ac:dyDescent="0.15">
      <c r="I11" s="114" t="s">
        <v>5</v>
      </c>
      <c r="J11" s="115"/>
      <c r="K11" s="115"/>
      <c r="L11" s="115"/>
      <c r="M11" s="115"/>
      <c r="N11" s="115"/>
      <c r="O11" s="115"/>
      <c r="P11" s="115"/>
      <c r="Q11" s="115"/>
      <c r="R11" s="116"/>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row>
    <row r="12" spans="5:63" s="21" customFormat="1" ht="13.5" customHeight="1" x14ac:dyDescent="0.15">
      <c r="H12" s="12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row>
    <row r="13" spans="5:63" s="21" customFormat="1" ht="13.5" customHeight="1" x14ac:dyDescent="0.15">
      <c r="I13" s="114" t="s">
        <v>1</v>
      </c>
      <c r="J13" s="115"/>
      <c r="K13" s="115"/>
      <c r="L13" s="115"/>
      <c r="M13" s="115"/>
      <c r="N13" s="115"/>
      <c r="O13" s="115"/>
      <c r="P13" s="115"/>
      <c r="Q13" s="115"/>
      <c r="R13" s="115"/>
      <c r="S13" s="115"/>
      <c r="T13" s="115"/>
      <c r="U13" s="115"/>
      <c r="V13" s="115"/>
      <c r="W13" s="115"/>
      <c r="X13" s="115"/>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row>
    <row r="14" spans="5:63" s="21" customFormat="1" ht="13.5" customHeight="1" x14ac:dyDescent="0.15">
      <c r="E14" s="34"/>
      <c r="F14" s="34"/>
      <c r="G14" s="34"/>
      <c r="H14" s="3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row>
    <row r="15" spans="5:63" s="21" customFormat="1" ht="13.5" customHeight="1" x14ac:dyDescent="0.15">
      <c r="E15" s="34"/>
      <c r="F15" s="34"/>
      <c r="G15" s="34"/>
      <c r="H15" s="34"/>
      <c r="I15" s="114" t="s">
        <v>2</v>
      </c>
      <c r="J15" s="115"/>
      <c r="K15" s="115"/>
      <c r="L15" s="115"/>
      <c r="M15" s="115"/>
      <c r="N15" s="115"/>
      <c r="O15" s="115"/>
      <c r="P15" s="115"/>
      <c r="Q15" s="115"/>
      <c r="R15" s="115"/>
      <c r="S15" s="115"/>
      <c r="T15" s="116"/>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row>
    <row r="16" spans="5:63" s="21" customFormat="1" ht="13.5" customHeight="1" x14ac:dyDescent="0.15">
      <c r="T16" s="116"/>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row>
    <row r="17" spans="5:57" s="21" customFormat="1" ht="13.5" customHeight="1" x14ac:dyDescent="0.15">
      <c r="I17" s="114" t="s">
        <v>3</v>
      </c>
      <c r="J17" s="115"/>
      <c r="K17" s="115"/>
      <c r="L17" s="115"/>
      <c r="M17" s="115"/>
      <c r="N17" s="115"/>
      <c r="O17" s="115"/>
      <c r="P17" s="115"/>
      <c r="Q17" s="115"/>
      <c r="R17" s="124"/>
      <c r="S17" s="117"/>
      <c r="T17" s="117"/>
      <c r="U17" s="117"/>
      <c r="V17" s="117"/>
      <c r="W17" s="117"/>
      <c r="X17" s="117"/>
      <c r="Y17" s="26"/>
      <c r="Z17" s="26"/>
      <c r="AA17" s="26"/>
      <c r="AB17" s="26"/>
      <c r="AC17" s="26"/>
    </row>
    <row r="18" spans="5:57" s="21" customFormat="1" ht="13.5" customHeight="1" x14ac:dyDescent="0.15">
      <c r="I18" s="114" t="s">
        <v>4</v>
      </c>
      <c r="J18" s="115"/>
      <c r="K18" s="115"/>
      <c r="L18" s="115"/>
      <c r="M18" s="115"/>
      <c r="N18" s="115"/>
      <c r="O18" s="115"/>
      <c r="P18" s="115"/>
      <c r="Q18" s="115"/>
      <c r="R18" s="116"/>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row>
    <row r="19" spans="5:57" s="21" customFormat="1" ht="13.5" customHeight="1" x14ac:dyDescent="0.15">
      <c r="R19" s="116"/>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row>
    <row r="20" spans="5:57" s="21" customFormat="1" ht="13.5" customHeight="1" x14ac:dyDescent="0.15">
      <c r="I20" s="114" t="s">
        <v>5</v>
      </c>
      <c r="J20" s="115"/>
      <c r="K20" s="115"/>
      <c r="L20" s="115"/>
      <c r="M20" s="115"/>
      <c r="N20" s="115"/>
      <c r="O20" s="115"/>
      <c r="P20" s="115"/>
      <c r="Q20" s="115"/>
      <c r="R20" s="116"/>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row>
    <row r="21" spans="5:57" s="21" customFormat="1" ht="13.5" customHeight="1" x14ac:dyDescent="0.15">
      <c r="H21" s="12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row>
    <row r="22" spans="5:57" s="21" customFormat="1" ht="13.5" customHeight="1" x14ac:dyDescent="0.15">
      <c r="I22" s="114" t="s">
        <v>1</v>
      </c>
      <c r="J22" s="115"/>
      <c r="K22" s="115"/>
      <c r="L22" s="115"/>
      <c r="M22" s="115"/>
      <c r="N22" s="115"/>
      <c r="O22" s="115"/>
      <c r="P22" s="115"/>
      <c r="Q22" s="115"/>
      <c r="R22" s="115"/>
      <c r="S22" s="115"/>
      <c r="T22" s="115"/>
      <c r="U22" s="115"/>
      <c r="V22" s="115"/>
      <c r="W22" s="115"/>
      <c r="X22" s="115"/>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row>
    <row r="23" spans="5:57" s="21" customFormat="1" ht="13.5" customHeight="1" x14ac:dyDescent="0.15">
      <c r="E23" s="34"/>
      <c r="F23" s="34"/>
      <c r="G23" s="34"/>
      <c r="H23" s="3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row>
    <row r="24" spans="5:57" s="21" customFormat="1" ht="13.5" customHeight="1" x14ac:dyDescent="0.15">
      <c r="E24" s="34"/>
      <c r="F24" s="34"/>
      <c r="G24" s="34"/>
      <c r="H24" s="34"/>
      <c r="I24" s="114" t="s">
        <v>2</v>
      </c>
      <c r="J24" s="115"/>
      <c r="K24" s="115"/>
      <c r="L24" s="115"/>
      <c r="M24" s="115"/>
      <c r="N24" s="115"/>
      <c r="O24" s="115"/>
      <c r="P24" s="115"/>
      <c r="Q24" s="115"/>
      <c r="R24" s="115"/>
      <c r="S24" s="115"/>
      <c r="T24" s="116"/>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row>
    <row r="25" spans="5:57" s="21" customFormat="1" ht="13.5" customHeight="1" x14ac:dyDescent="0.15">
      <c r="T25" s="116"/>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row>
    <row r="26" spans="5:57" s="21" customFormat="1" ht="13.5" customHeight="1" x14ac:dyDescent="0.15">
      <c r="I26" s="114" t="s">
        <v>3</v>
      </c>
      <c r="J26" s="115"/>
      <c r="K26" s="115"/>
      <c r="L26" s="115"/>
      <c r="M26" s="115"/>
      <c r="N26" s="115"/>
      <c r="O26" s="115"/>
      <c r="P26" s="115"/>
      <c r="Q26" s="115"/>
      <c r="R26" s="124"/>
      <c r="S26" s="117"/>
      <c r="T26" s="117"/>
      <c r="U26" s="117"/>
      <c r="V26" s="117"/>
      <c r="W26" s="117"/>
      <c r="X26" s="117"/>
      <c r="Y26" s="26"/>
      <c r="Z26" s="26"/>
      <c r="AA26" s="26"/>
      <c r="AB26" s="26"/>
      <c r="AC26" s="26"/>
    </row>
    <row r="27" spans="5:57" s="21" customFormat="1" ht="13.5" customHeight="1" x14ac:dyDescent="0.15">
      <c r="I27" s="114" t="s">
        <v>4</v>
      </c>
      <c r="J27" s="115"/>
      <c r="K27" s="115"/>
      <c r="L27" s="115"/>
      <c r="M27" s="115"/>
      <c r="N27" s="115"/>
      <c r="O27" s="115"/>
      <c r="P27" s="115"/>
      <c r="Q27" s="115"/>
      <c r="R27" s="116"/>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row>
    <row r="28" spans="5:57" s="21" customFormat="1" ht="13.5" customHeight="1" x14ac:dyDescent="0.15">
      <c r="R28" s="116"/>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row>
    <row r="29" spans="5:57" s="21" customFormat="1" ht="13.5" customHeight="1" x14ac:dyDescent="0.15">
      <c r="I29" s="114" t="s">
        <v>5</v>
      </c>
      <c r="J29" s="115"/>
      <c r="K29" s="115"/>
      <c r="L29" s="115"/>
      <c r="M29" s="115"/>
      <c r="N29" s="115"/>
      <c r="O29" s="115"/>
      <c r="P29" s="115"/>
      <c r="Q29" s="115"/>
      <c r="R29" s="116"/>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row>
    <row r="30" spans="5:57" s="21" customFormat="1" ht="13.5" customHeight="1" x14ac:dyDescent="0.15">
      <c r="H30" s="12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row>
    <row r="31" spans="5:57" s="21" customFormat="1" ht="13.5" customHeight="1" x14ac:dyDescent="0.15">
      <c r="I31" s="114" t="s">
        <v>1</v>
      </c>
      <c r="J31" s="115"/>
      <c r="K31" s="115"/>
      <c r="L31" s="115"/>
      <c r="M31" s="115"/>
      <c r="N31" s="115"/>
      <c r="O31" s="115"/>
      <c r="P31" s="115"/>
      <c r="Q31" s="115"/>
      <c r="R31" s="115"/>
      <c r="S31" s="115"/>
      <c r="T31" s="115"/>
      <c r="U31" s="115"/>
      <c r="V31" s="115"/>
      <c r="W31" s="115"/>
      <c r="X31" s="115"/>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row>
    <row r="32" spans="5:57" s="21" customFormat="1" ht="13.5" customHeight="1" x14ac:dyDescent="0.15">
      <c r="H32" s="3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row>
    <row r="33" spans="8:65" s="21" customFormat="1" ht="13.5" customHeight="1" x14ac:dyDescent="0.15">
      <c r="H33" s="34"/>
      <c r="I33" s="114" t="s">
        <v>2</v>
      </c>
      <c r="J33" s="115"/>
      <c r="K33" s="115"/>
      <c r="L33" s="115"/>
      <c r="M33" s="115"/>
      <c r="N33" s="115"/>
      <c r="O33" s="115"/>
      <c r="P33" s="115"/>
      <c r="Q33" s="115"/>
      <c r="R33" s="115"/>
      <c r="S33" s="115"/>
      <c r="T33" s="116"/>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row>
    <row r="34" spans="8:65" s="21" customFormat="1" ht="13.5" customHeight="1" x14ac:dyDescent="0.15">
      <c r="T34" s="116"/>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M34" s="26"/>
    </row>
    <row r="35" spans="8:65" s="21" customFormat="1" ht="13.5" customHeight="1" x14ac:dyDescent="0.15">
      <c r="I35" s="114" t="s">
        <v>3</v>
      </c>
      <c r="J35" s="115"/>
      <c r="K35" s="115"/>
      <c r="L35" s="115"/>
      <c r="M35" s="115"/>
      <c r="N35" s="115"/>
      <c r="O35" s="115"/>
      <c r="P35" s="115"/>
      <c r="Q35" s="115"/>
      <c r="R35" s="124"/>
      <c r="S35" s="117"/>
      <c r="T35" s="117"/>
      <c r="U35" s="117"/>
      <c r="V35" s="117"/>
      <c r="W35" s="117"/>
      <c r="X35" s="117"/>
      <c r="Y35" s="26"/>
      <c r="Z35" s="26"/>
      <c r="AA35" s="26"/>
      <c r="AB35" s="26"/>
      <c r="AC35" s="26"/>
    </row>
    <row r="36" spans="8:65" s="21" customFormat="1" ht="13.5" customHeight="1" x14ac:dyDescent="0.15">
      <c r="I36" s="114" t="s">
        <v>4</v>
      </c>
      <c r="J36" s="115"/>
      <c r="K36" s="115"/>
      <c r="L36" s="115"/>
      <c r="M36" s="115"/>
      <c r="N36" s="115"/>
      <c r="O36" s="115"/>
      <c r="P36" s="115"/>
      <c r="Q36" s="115"/>
      <c r="R36" s="116"/>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row>
    <row r="37" spans="8:65" s="21" customFormat="1" ht="13.5" customHeight="1" x14ac:dyDescent="0.15">
      <c r="R37" s="116"/>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row>
    <row r="38" spans="8:65" s="21" customFormat="1" ht="13.5" customHeight="1" x14ac:dyDescent="0.15">
      <c r="I38" s="114" t="s">
        <v>5</v>
      </c>
      <c r="J38" s="115"/>
      <c r="K38" s="115"/>
      <c r="L38" s="115"/>
      <c r="M38" s="115"/>
      <c r="N38" s="115"/>
      <c r="O38" s="115"/>
      <c r="P38" s="115"/>
      <c r="Q38" s="115"/>
      <c r="R38" s="116"/>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row>
    <row r="39" spans="8:65" s="21" customFormat="1" ht="13.5" customHeight="1" x14ac:dyDescent="0.15">
      <c r="H39" s="12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row>
    <row r="40" spans="8:65" s="21" customFormat="1" ht="13.5" customHeight="1" x14ac:dyDescent="0.15">
      <c r="I40" s="114" t="s">
        <v>1</v>
      </c>
      <c r="J40" s="115"/>
      <c r="K40" s="115"/>
      <c r="L40" s="115"/>
      <c r="M40" s="115"/>
      <c r="N40" s="115"/>
      <c r="O40" s="115"/>
      <c r="P40" s="115"/>
      <c r="Q40" s="115"/>
      <c r="R40" s="115"/>
      <c r="S40" s="115"/>
      <c r="T40" s="115"/>
      <c r="U40" s="115"/>
      <c r="V40" s="115"/>
      <c r="W40" s="115"/>
      <c r="X40" s="115"/>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row>
    <row r="41" spans="8:65" s="21" customFormat="1" ht="13.5" customHeight="1" x14ac:dyDescent="0.15">
      <c r="H41" s="3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row>
    <row r="42" spans="8:65" s="21" customFormat="1" ht="13.5" customHeight="1" x14ac:dyDescent="0.15">
      <c r="H42" s="34"/>
      <c r="I42" s="114" t="s">
        <v>2</v>
      </c>
      <c r="J42" s="115"/>
      <c r="K42" s="115"/>
      <c r="L42" s="115"/>
      <c r="M42" s="115"/>
      <c r="N42" s="115"/>
      <c r="O42" s="115"/>
      <c r="P42" s="115"/>
      <c r="Q42" s="115"/>
      <c r="R42" s="115"/>
      <c r="S42" s="115"/>
      <c r="T42" s="116"/>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row>
    <row r="43" spans="8:65" s="21" customFormat="1" ht="13.5" customHeight="1" x14ac:dyDescent="0.15">
      <c r="T43" s="116"/>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row>
    <row r="44" spans="8:65" s="21" customFormat="1" ht="13.5" customHeight="1" x14ac:dyDescent="0.15">
      <c r="I44" s="114" t="s">
        <v>3</v>
      </c>
      <c r="J44" s="115"/>
      <c r="K44" s="115"/>
      <c r="L44" s="115"/>
      <c r="M44" s="115"/>
      <c r="N44" s="115"/>
      <c r="O44" s="115"/>
      <c r="P44" s="115"/>
      <c r="Q44" s="115"/>
      <c r="R44" s="124"/>
      <c r="S44" s="117"/>
      <c r="T44" s="117"/>
      <c r="U44" s="117"/>
      <c r="V44" s="117"/>
      <c r="W44" s="117"/>
      <c r="X44" s="117"/>
      <c r="Y44" s="26"/>
      <c r="Z44" s="26"/>
      <c r="AA44" s="26"/>
      <c r="AB44" s="26"/>
      <c r="AC44" s="26"/>
    </row>
    <row r="45" spans="8:65" s="21" customFormat="1" ht="13.5" customHeight="1" x14ac:dyDescent="0.15">
      <c r="I45" s="114" t="s">
        <v>4</v>
      </c>
      <c r="J45" s="115"/>
      <c r="K45" s="115"/>
      <c r="L45" s="115"/>
      <c r="M45" s="115"/>
      <c r="N45" s="115"/>
      <c r="O45" s="115"/>
      <c r="P45" s="115"/>
      <c r="Q45" s="115"/>
      <c r="R45" s="116"/>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row>
    <row r="46" spans="8:65" s="21" customFormat="1" ht="13.5" customHeight="1" x14ac:dyDescent="0.15">
      <c r="R46" s="116"/>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26"/>
    </row>
    <row r="47" spans="8:65" s="21" customFormat="1" ht="13.5" customHeight="1" x14ac:dyDescent="0.15">
      <c r="I47" s="114" t="s">
        <v>5</v>
      </c>
      <c r="J47" s="115"/>
      <c r="K47" s="115"/>
      <c r="L47" s="115"/>
      <c r="M47" s="115"/>
      <c r="N47" s="115"/>
      <c r="O47" s="115"/>
      <c r="P47" s="115"/>
      <c r="Q47" s="115"/>
      <c r="R47" s="116"/>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26"/>
      <c r="BG47" s="26"/>
      <c r="BH47" s="26"/>
      <c r="BI47" s="26"/>
    </row>
    <row r="48" spans="8:65" s="21" customFormat="1" ht="13.5" customHeight="1" x14ac:dyDescent="0.15">
      <c r="H48" s="125" t="s">
        <v>54</v>
      </c>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row>
    <row r="49" spans="8:69" s="21" customFormat="1" ht="13.5" customHeight="1" x14ac:dyDescent="0.1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8:69" s="21" customFormat="1" ht="13.5" customHeight="1" x14ac:dyDescent="0.15">
      <c r="K50" s="124"/>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row>
    <row r="51" spans="8:69" s="21" customFormat="1" ht="13.5" customHeight="1" x14ac:dyDescent="0.15">
      <c r="K51" s="124"/>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row>
    <row r="52" spans="8:69" s="21" customFormat="1" ht="13.5" customHeight="1" x14ac:dyDescent="0.15">
      <c r="K52" s="124"/>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row>
    <row r="53" spans="8:69" s="21" customFormat="1" ht="13.5" customHeight="1" x14ac:dyDescent="0.15">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row>
    <row r="54" spans="8:69" s="22" customFormat="1" ht="13.5" customHeight="1" x14ac:dyDescent="0.15"/>
    <row r="55" spans="8:69" s="22" customFormat="1" ht="13.5" customHeight="1" x14ac:dyDescent="0.15">
      <c r="H55" s="33"/>
    </row>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76">
    <mergeCell ref="K52:BE52"/>
    <mergeCell ref="R46:BE46"/>
    <mergeCell ref="I47:Q47"/>
    <mergeCell ref="R47:BE47"/>
    <mergeCell ref="H48:BE48"/>
    <mergeCell ref="K50:BE50"/>
    <mergeCell ref="K51:BE51"/>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R37:BE37"/>
    <mergeCell ref="H30:BE30"/>
    <mergeCell ref="I31:X31"/>
    <mergeCell ref="Y31:BE31"/>
    <mergeCell ref="Y32:BE32"/>
    <mergeCell ref="I33:S33"/>
    <mergeCell ref="T33:BE33"/>
    <mergeCell ref="T34:BE34"/>
    <mergeCell ref="I35:Q35"/>
    <mergeCell ref="R35:X35"/>
    <mergeCell ref="I36:Q36"/>
    <mergeCell ref="R36:BE36"/>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H21:BE21"/>
    <mergeCell ref="Y14:BE14"/>
    <mergeCell ref="I15:S15"/>
    <mergeCell ref="T15:BE15"/>
    <mergeCell ref="T16:BE16"/>
    <mergeCell ref="I17:Q17"/>
    <mergeCell ref="R17:X17"/>
    <mergeCell ref="I18:Q18"/>
    <mergeCell ref="R18:BE18"/>
    <mergeCell ref="R19:BE19"/>
    <mergeCell ref="I20:Q20"/>
    <mergeCell ref="R20:BE20"/>
    <mergeCell ref="R10:BE10"/>
    <mergeCell ref="I11:Q11"/>
    <mergeCell ref="R11:BE11"/>
    <mergeCell ref="H12:BE12"/>
    <mergeCell ref="I13:X13"/>
    <mergeCell ref="Y13:BE13"/>
    <mergeCell ref="I9:Q9"/>
    <mergeCell ref="R9:BE9"/>
    <mergeCell ref="AX1:BH1"/>
    <mergeCell ref="I2:V2"/>
    <mergeCell ref="H3:BE3"/>
    <mergeCell ref="I4:X4"/>
    <mergeCell ref="Y4:BE4"/>
    <mergeCell ref="Y5:BE5"/>
    <mergeCell ref="I6:S6"/>
    <mergeCell ref="T6:BE6"/>
    <mergeCell ref="T7:BE7"/>
    <mergeCell ref="I8:Q8"/>
    <mergeCell ref="R8:X8"/>
  </mergeCells>
  <phoneticPr fontId="1"/>
  <dataValidations disablePrompts="1" count="2">
    <dataValidation imeMode="halfKatakana" allowBlank="1" showInputMessage="1" showErrorMessage="1" sqref="Y4:BE5 Y13:BE14 Y22:BE23 Y31:BE32 Y40:BE41"/>
    <dataValidation imeMode="halfAlpha" allowBlank="1" showInputMessage="1" showErrorMessage="1" sqref="R11:BE11 R29:BE29 R20:BE20 R38:BE38 R47:BE47"/>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3"/>
  <sheetViews>
    <sheetView view="pageBreakPreview" zoomScaleNormal="100" zoomScaleSheetLayoutView="100" workbookViewId="0"/>
  </sheetViews>
  <sheetFormatPr defaultColWidth="1.625" defaultRowHeight="15" customHeight="1" x14ac:dyDescent="0.15"/>
  <cols>
    <col min="1" max="4" width="1.625" style="24"/>
    <col min="5" max="7" width="1.625" style="24" customWidth="1"/>
    <col min="8"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8" t="s">
        <v>55</v>
      </c>
      <c r="AY1" s="119"/>
      <c r="AZ1" s="119"/>
      <c r="BA1" s="119"/>
      <c r="BB1" s="119"/>
      <c r="BC1" s="119"/>
      <c r="BD1" s="119"/>
      <c r="BE1" s="119"/>
      <c r="BF1" s="119"/>
      <c r="BG1" s="119"/>
      <c r="BH1" s="119"/>
      <c r="BK1" s="19"/>
    </row>
    <row r="2" spans="5:63" s="21" customFormat="1" ht="13.5" customHeight="1" x14ac:dyDescent="0.15">
      <c r="H2" s="85"/>
      <c r="I2" s="120" t="s">
        <v>52</v>
      </c>
      <c r="J2" s="121"/>
      <c r="K2" s="121"/>
      <c r="L2" s="121"/>
      <c r="M2" s="121"/>
      <c r="N2" s="121"/>
      <c r="O2" s="121"/>
      <c r="P2" s="121"/>
      <c r="Q2" s="121"/>
      <c r="R2" s="121"/>
      <c r="S2" s="121"/>
      <c r="T2" s="121"/>
      <c r="U2" s="121"/>
      <c r="V2" s="121"/>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22" t="s">
        <v>56</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row>
    <row r="4" spans="5:63" s="21" customFormat="1" ht="13.5" customHeight="1" x14ac:dyDescent="0.15">
      <c r="I4" s="114" t="s">
        <v>1</v>
      </c>
      <c r="J4" s="115"/>
      <c r="K4" s="115"/>
      <c r="L4" s="115"/>
      <c r="M4" s="115"/>
      <c r="N4" s="115"/>
      <c r="O4" s="115"/>
      <c r="P4" s="115"/>
      <c r="Q4" s="115"/>
      <c r="R4" s="115"/>
      <c r="S4" s="115"/>
      <c r="T4" s="115"/>
      <c r="U4" s="115"/>
      <c r="V4" s="115"/>
      <c r="W4" s="115"/>
      <c r="X4" s="115"/>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row>
    <row r="5" spans="5:63" s="21" customFormat="1" ht="13.5" customHeight="1" x14ac:dyDescent="0.15">
      <c r="E5" s="34"/>
      <c r="F5" s="34"/>
      <c r="G5" s="34"/>
      <c r="H5" s="3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row>
    <row r="6" spans="5:63" s="21" customFormat="1" ht="13.5" customHeight="1" x14ac:dyDescent="0.15">
      <c r="E6" s="34"/>
      <c r="F6" s="34"/>
      <c r="G6" s="34"/>
      <c r="H6" s="34"/>
      <c r="I6" s="114" t="s">
        <v>2</v>
      </c>
      <c r="J6" s="115"/>
      <c r="K6" s="115"/>
      <c r="L6" s="115"/>
      <c r="M6" s="115"/>
      <c r="N6" s="115"/>
      <c r="O6" s="115"/>
      <c r="P6" s="115"/>
      <c r="Q6" s="115"/>
      <c r="R6" s="115"/>
      <c r="S6" s="115"/>
      <c r="T6" s="116"/>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row>
    <row r="7" spans="5:63" s="21" customFormat="1" ht="13.5" customHeight="1" x14ac:dyDescent="0.15">
      <c r="T7" s="116"/>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row>
    <row r="8" spans="5:63" s="21" customFormat="1" ht="13.5" customHeight="1" x14ac:dyDescent="0.15">
      <c r="I8" s="114" t="s">
        <v>3</v>
      </c>
      <c r="J8" s="115"/>
      <c r="K8" s="115"/>
      <c r="L8" s="115"/>
      <c r="M8" s="115"/>
      <c r="N8" s="115"/>
      <c r="O8" s="115"/>
      <c r="P8" s="115"/>
      <c r="Q8" s="115"/>
      <c r="R8" s="124"/>
      <c r="S8" s="117"/>
      <c r="T8" s="117"/>
      <c r="U8" s="117"/>
      <c r="V8" s="117"/>
      <c r="W8" s="117"/>
      <c r="X8" s="117"/>
      <c r="Y8" s="26"/>
      <c r="Z8" s="26"/>
      <c r="AA8" s="26"/>
      <c r="AB8" s="26"/>
      <c r="AC8" s="26"/>
    </row>
    <row r="9" spans="5:63" s="21" customFormat="1" ht="13.5" customHeight="1" x14ac:dyDescent="0.15">
      <c r="I9" s="114" t="s">
        <v>4</v>
      </c>
      <c r="J9" s="115"/>
      <c r="K9" s="115"/>
      <c r="L9" s="115"/>
      <c r="M9" s="115"/>
      <c r="N9" s="115"/>
      <c r="O9" s="115"/>
      <c r="P9" s="115"/>
      <c r="Q9" s="115"/>
      <c r="R9" s="116"/>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row>
    <row r="10" spans="5:63" s="21" customFormat="1" ht="13.5" customHeight="1" x14ac:dyDescent="0.15">
      <c r="R10" s="116"/>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row>
    <row r="11" spans="5:63" s="21" customFormat="1" ht="13.5" customHeight="1" x14ac:dyDescent="0.15">
      <c r="I11" s="114" t="s">
        <v>5</v>
      </c>
      <c r="J11" s="115"/>
      <c r="K11" s="115"/>
      <c r="L11" s="115"/>
      <c r="M11" s="115"/>
      <c r="N11" s="115"/>
      <c r="O11" s="115"/>
      <c r="P11" s="115"/>
      <c r="Q11" s="115"/>
      <c r="R11" s="116"/>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row>
    <row r="12" spans="5:63" s="21" customFormat="1" ht="13.5" customHeight="1" x14ac:dyDescent="0.15">
      <c r="H12" s="12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row>
    <row r="13" spans="5:63" s="21" customFormat="1" ht="13.5" customHeight="1" x14ac:dyDescent="0.15">
      <c r="I13" s="114" t="s">
        <v>1</v>
      </c>
      <c r="J13" s="115"/>
      <c r="K13" s="115"/>
      <c r="L13" s="115"/>
      <c r="M13" s="115"/>
      <c r="N13" s="115"/>
      <c r="O13" s="115"/>
      <c r="P13" s="115"/>
      <c r="Q13" s="115"/>
      <c r="R13" s="115"/>
      <c r="S13" s="115"/>
      <c r="T13" s="115"/>
      <c r="U13" s="115"/>
      <c r="V13" s="115"/>
      <c r="W13" s="115"/>
      <c r="X13" s="115"/>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row>
    <row r="14" spans="5:63" s="21" customFormat="1" ht="13.5" customHeight="1" x14ac:dyDescent="0.15">
      <c r="E14" s="34"/>
      <c r="F14" s="34"/>
      <c r="G14" s="34"/>
      <c r="H14" s="3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row>
    <row r="15" spans="5:63" s="21" customFormat="1" ht="13.5" customHeight="1" x14ac:dyDescent="0.15">
      <c r="E15" s="34"/>
      <c r="F15" s="34"/>
      <c r="G15" s="34"/>
      <c r="H15" s="34"/>
      <c r="I15" s="114" t="s">
        <v>2</v>
      </c>
      <c r="J15" s="115"/>
      <c r="K15" s="115"/>
      <c r="L15" s="115"/>
      <c r="M15" s="115"/>
      <c r="N15" s="115"/>
      <c r="O15" s="115"/>
      <c r="P15" s="115"/>
      <c r="Q15" s="115"/>
      <c r="R15" s="115"/>
      <c r="S15" s="115"/>
      <c r="T15" s="116"/>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row>
    <row r="16" spans="5:63" s="21" customFormat="1" ht="13.5" customHeight="1" x14ac:dyDescent="0.15">
      <c r="T16" s="116"/>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row>
    <row r="17" spans="5:57" s="21" customFormat="1" ht="13.5" customHeight="1" x14ac:dyDescent="0.15">
      <c r="I17" s="114" t="s">
        <v>3</v>
      </c>
      <c r="J17" s="115"/>
      <c r="K17" s="115"/>
      <c r="L17" s="115"/>
      <c r="M17" s="115"/>
      <c r="N17" s="115"/>
      <c r="O17" s="115"/>
      <c r="P17" s="115"/>
      <c r="Q17" s="115"/>
      <c r="R17" s="124"/>
      <c r="S17" s="117"/>
      <c r="T17" s="117"/>
      <c r="U17" s="117"/>
      <c r="V17" s="117"/>
      <c r="W17" s="117"/>
      <c r="X17" s="117"/>
      <c r="Y17" s="26"/>
      <c r="Z17" s="26"/>
      <c r="AA17" s="26"/>
      <c r="AB17" s="26"/>
      <c r="AC17" s="26"/>
    </row>
    <row r="18" spans="5:57" s="21" customFormat="1" ht="13.5" customHeight="1" x14ac:dyDescent="0.15">
      <c r="I18" s="114" t="s">
        <v>4</v>
      </c>
      <c r="J18" s="115"/>
      <c r="K18" s="115"/>
      <c r="L18" s="115"/>
      <c r="M18" s="115"/>
      <c r="N18" s="115"/>
      <c r="O18" s="115"/>
      <c r="P18" s="115"/>
      <c r="Q18" s="115"/>
      <c r="R18" s="116"/>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row>
    <row r="19" spans="5:57" s="21" customFormat="1" ht="13.5" customHeight="1" x14ac:dyDescent="0.15">
      <c r="R19" s="116"/>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row>
    <row r="20" spans="5:57" s="21" customFormat="1" ht="13.5" customHeight="1" x14ac:dyDescent="0.15">
      <c r="I20" s="114" t="s">
        <v>5</v>
      </c>
      <c r="J20" s="115"/>
      <c r="K20" s="115"/>
      <c r="L20" s="115"/>
      <c r="M20" s="115"/>
      <c r="N20" s="115"/>
      <c r="O20" s="115"/>
      <c r="P20" s="115"/>
      <c r="Q20" s="115"/>
      <c r="R20" s="116"/>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row>
    <row r="21" spans="5:57" s="21" customFormat="1" ht="13.5" customHeight="1" x14ac:dyDescent="0.15">
      <c r="H21" s="12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row>
    <row r="22" spans="5:57" s="21" customFormat="1" ht="13.5" customHeight="1" x14ac:dyDescent="0.15">
      <c r="I22" s="114" t="s">
        <v>1</v>
      </c>
      <c r="J22" s="115"/>
      <c r="K22" s="115"/>
      <c r="L22" s="115"/>
      <c r="M22" s="115"/>
      <c r="N22" s="115"/>
      <c r="O22" s="115"/>
      <c r="P22" s="115"/>
      <c r="Q22" s="115"/>
      <c r="R22" s="115"/>
      <c r="S22" s="115"/>
      <c r="T22" s="115"/>
      <c r="U22" s="115"/>
      <c r="V22" s="115"/>
      <c r="W22" s="115"/>
      <c r="X22" s="115"/>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row>
    <row r="23" spans="5:57" s="21" customFormat="1" ht="13.5" customHeight="1" x14ac:dyDescent="0.15">
      <c r="E23" s="34"/>
      <c r="F23" s="34"/>
      <c r="G23" s="34"/>
      <c r="H23" s="3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row>
    <row r="24" spans="5:57" s="21" customFormat="1" ht="13.5" customHeight="1" x14ac:dyDescent="0.15">
      <c r="E24" s="34"/>
      <c r="F24" s="34"/>
      <c r="G24" s="34"/>
      <c r="H24" s="34"/>
      <c r="I24" s="114" t="s">
        <v>2</v>
      </c>
      <c r="J24" s="115"/>
      <c r="K24" s="115"/>
      <c r="L24" s="115"/>
      <c r="M24" s="115"/>
      <c r="N24" s="115"/>
      <c r="O24" s="115"/>
      <c r="P24" s="115"/>
      <c r="Q24" s="115"/>
      <c r="R24" s="115"/>
      <c r="S24" s="115"/>
      <c r="T24" s="116"/>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row>
    <row r="25" spans="5:57" s="21" customFormat="1" ht="13.5" customHeight="1" x14ac:dyDescent="0.15">
      <c r="T25" s="116"/>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row>
    <row r="26" spans="5:57" s="21" customFormat="1" ht="13.5" customHeight="1" x14ac:dyDescent="0.15">
      <c r="I26" s="114" t="s">
        <v>3</v>
      </c>
      <c r="J26" s="115"/>
      <c r="K26" s="115"/>
      <c r="L26" s="115"/>
      <c r="M26" s="115"/>
      <c r="N26" s="115"/>
      <c r="O26" s="115"/>
      <c r="P26" s="115"/>
      <c r="Q26" s="115"/>
      <c r="R26" s="124"/>
      <c r="S26" s="117"/>
      <c r="T26" s="117"/>
      <c r="U26" s="117"/>
      <c r="V26" s="117"/>
      <c r="W26" s="117"/>
      <c r="X26" s="117"/>
      <c r="Y26" s="26"/>
      <c r="Z26" s="26"/>
      <c r="AA26" s="26"/>
      <c r="AB26" s="26"/>
      <c r="AC26" s="26"/>
    </row>
    <row r="27" spans="5:57" s="21" customFormat="1" ht="13.5" customHeight="1" x14ac:dyDescent="0.15">
      <c r="I27" s="114" t="s">
        <v>4</v>
      </c>
      <c r="J27" s="115"/>
      <c r="K27" s="115"/>
      <c r="L27" s="115"/>
      <c r="M27" s="115"/>
      <c r="N27" s="115"/>
      <c r="O27" s="115"/>
      <c r="P27" s="115"/>
      <c r="Q27" s="115"/>
      <c r="R27" s="116"/>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row>
    <row r="28" spans="5:57" s="21" customFormat="1" ht="13.5" customHeight="1" x14ac:dyDescent="0.15">
      <c r="R28" s="116"/>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row>
    <row r="29" spans="5:57" s="21" customFormat="1" ht="13.5" customHeight="1" x14ac:dyDescent="0.15">
      <c r="I29" s="114" t="s">
        <v>5</v>
      </c>
      <c r="J29" s="115"/>
      <c r="K29" s="115"/>
      <c r="L29" s="115"/>
      <c r="M29" s="115"/>
      <c r="N29" s="115"/>
      <c r="O29" s="115"/>
      <c r="P29" s="115"/>
      <c r="Q29" s="115"/>
      <c r="R29" s="116"/>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row>
    <row r="30" spans="5:57" s="21" customFormat="1" ht="13.5" customHeight="1" x14ac:dyDescent="0.15">
      <c r="H30" s="12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row>
    <row r="31" spans="5:57" s="21" customFormat="1" ht="13.5" customHeight="1" x14ac:dyDescent="0.15">
      <c r="I31" s="114" t="s">
        <v>1</v>
      </c>
      <c r="J31" s="115"/>
      <c r="K31" s="115"/>
      <c r="L31" s="115"/>
      <c r="M31" s="115"/>
      <c r="N31" s="115"/>
      <c r="O31" s="115"/>
      <c r="P31" s="115"/>
      <c r="Q31" s="115"/>
      <c r="R31" s="115"/>
      <c r="S31" s="115"/>
      <c r="T31" s="115"/>
      <c r="U31" s="115"/>
      <c r="V31" s="115"/>
      <c r="W31" s="115"/>
      <c r="X31" s="115"/>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row>
    <row r="32" spans="5:57" s="21" customFormat="1" ht="13.5" customHeight="1" x14ac:dyDescent="0.15">
      <c r="H32" s="3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row>
    <row r="33" spans="8:65" s="21" customFormat="1" ht="13.5" customHeight="1" x14ac:dyDescent="0.15">
      <c r="H33" s="34"/>
      <c r="I33" s="114" t="s">
        <v>2</v>
      </c>
      <c r="J33" s="115"/>
      <c r="K33" s="115"/>
      <c r="L33" s="115"/>
      <c r="M33" s="115"/>
      <c r="N33" s="115"/>
      <c r="O33" s="115"/>
      <c r="P33" s="115"/>
      <c r="Q33" s="115"/>
      <c r="R33" s="115"/>
      <c r="S33" s="115"/>
      <c r="T33" s="116"/>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row>
    <row r="34" spans="8:65" s="21" customFormat="1" ht="13.5" customHeight="1" x14ac:dyDescent="0.15">
      <c r="T34" s="116"/>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M34" s="26"/>
    </row>
    <row r="35" spans="8:65" s="21" customFormat="1" ht="13.5" customHeight="1" x14ac:dyDescent="0.15">
      <c r="I35" s="114" t="s">
        <v>3</v>
      </c>
      <c r="J35" s="115"/>
      <c r="K35" s="115"/>
      <c r="L35" s="115"/>
      <c r="M35" s="115"/>
      <c r="N35" s="115"/>
      <c r="O35" s="115"/>
      <c r="P35" s="115"/>
      <c r="Q35" s="115"/>
      <c r="R35" s="124"/>
      <c r="S35" s="117"/>
      <c r="T35" s="117"/>
      <c r="U35" s="117"/>
      <c r="V35" s="117"/>
      <c r="W35" s="117"/>
      <c r="X35" s="117"/>
      <c r="Y35" s="26"/>
      <c r="Z35" s="26"/>
      <c r="AA35" s="26"/>
      <c r="AB35" s="26"/>
      <c r="AC35" s="26"/>
    </row>
    <row r="36" spans="8:65" s="21" customFormat="1" ht="13.5" customHeight="1" x14ac:dyDescent="0.15">
      <c r="I36" s="114" t="s">
        <v>4</v>
      </c>
      <c r="J36" s="115"/>
      <c r="K36" s="115"/>
      <c r="L36" s="115"/>
      <c r="M36" s="115"/>
      <c r="N36" s="115"/>
      <c r="O36" s="115"/>
      <c r="P36" s="115"/>
      <c r="Q36" s="115"/>
      <c r="R36" s="116"/>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row>
    <row r="37" spans="8:65" s="21" customFormat="1" ht="13.5" customHeight="1" x14ac:dyDescent="0.15">
      <c r="R37" s="116"/>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row>
    <row r="38" spans="8:65" s="21" customFormat="1" ht="13.5" customHeight="1" x14ac:dyDescent="0.15">
      <c r="I38" s="114" t="s">
        <v>5</v>
      </c>
      <c r="J38" s="115"/>
      <c r="K38" s="115"/>
      <c r="L38" s="115"/>
      <c r="M38" s="115"/>
      <c r="N38" s="115"/>
      <c r="O38" s="115"/>
      <c r="P38" s="115"/>
      <c r="Q38" s="115"/>
      <c r="R38" s="116"/>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row>
    <row r="39" spans="8:65" s="21" customFormat="1" ht="13.5" customHeight="1" x14ac:dyDescent="0.15">
      <c r="H39" s="12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row>
    <row r="40" spans="8:65" s="21" customFormat="1" ht="13.5" customHeight="1" x14ac:dyDescent="0.15">
      <c r="I40" s="114" t="s">
        <v>1</v>
      </c>
      <c r="J40" s="115"/>
      <c r="K40" s="115"/>
      <c r="L40" s="115"/>
      <c r="M40" s="115"/>
      <c r="N40" s="115"/>
      <c r="O40" s="115"/>
      <c r="P40" s="115"/>
      <c r="Q40" s="115"/>
      <c r="R40" s="115"/>
      <c r="S40" s="115"/>
      <c r="T40" s="115"/>
      <c r="U40" s="115"/>
      <c r="V40" s="115"/>
      <c r="W40" s="115"/>
      <c r="X40" s="115"/>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row>
    <row r="41" spans="8:65" s="21" customFormat="1" ht="13.5" customHeight="1" x14ac:dyDescent="0.15">
      <c r="H41" s="3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row>
    <row r="42" spans="8:65" s="21" customFormat="1" ht="13.5" customHeight="1" x14ac:dyDescent="0.15">
      <c r="H42" s="34"/>
      <c r="I42" s="114" t="s">
        <v>2</v>
      </c>
      <c r="J42" s="115"/>
      <c r="K42" s="115"/>
      <c r="L42" s="115"/>
      <c r="M42" s="115"/>
      <c r="N42" s="115"/>
      <c r="O42" s="115"/>
      <c r="P42" s="115"/>
      <c r="Q42" s="115"/>
      <c r="R42" s="115"/>
      <c r="S42" s="115"/>
      <c r="T42" s="116"/>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row>
    <row r="43" spans="8:65" s="21" customFormat="1" ht="13.5" customHeight="1" x14ac:dyDescent="0.15">
      <c r="T43" s="116"/>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row>
    <row r="44" spans="8:65" s="21" customFormat="1" ht="13.5" customHeight="1" x14ac:dyDescent="0.15">
      <c r="I44" s="114" t="s">
        <v>3</v>
      </c>
      <c r="J44" s="115"/>
      <c r="K44" s="115"/>
      <c r="L44" s="115"/>
      <c r="M44" s="115"/>
      <c r="N44" s="115"/>
      <c r="O44" s="115"/>
      <c r="P44" s="115"/>
      <c r="Q44" s="115"/>
      <c r="R44" s="124"/>
      <c r="S44" s="117"/>
      <c r="T44" s="117"/>
      <c r="U44" s="117"/>
      <c r="V44" s="117"/>
      <c r="W44" s="117"/>
      <c r="X44" s="117"/>
      <c r="Y44" s="26"/>
      <c r="Z44" s="26"/>
      <c r="AA44" s="26"/>
      <c r="AB44" s="26"/>
      <c r="AC44" s="26"/>
    </row>
    <row r="45" spans="8:65" s="21" customFormat="1" ht="13.5" customHeight="1" x14ac:dyDescent="0.15">
      <c r="I45" s="114" t="s">
        <v>4</v>
      </c>
      <c r="J45" s="115"/>
      <c r="K45" s="115"/>
      <c r="L45" s="115"/>
      <c r="M45" s="115"/>
      <c r="N45" s="115"/>
      <c r="O45" s="115"/>
      <c r="P45" s="115"/>
      <c r="Q45" s="115"/>
      <c r="R45" s="116"/>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row>
    <row r="46" spans="8:65" s="21" customFormat="1" ht="13.5" customHeight="1" x14ac:dyDescent="0.15">
      <c r="R46" s="116"/>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26"/>
    </row>
    <row r="47" spans="8:65" s="21" customFormat="1" ht="13.5" customHeight="1" x14ac:dyDescent="0.15">
      <c r="I47" s="114" t="s">
        <v>5</v>
      </c>
      <c r="J47" s="115"/>
      <c r="K47" s="115"/>
      <c r="L47" s="115"/>
      <c r="M47" s="115"/>
      <c r="N47" s="115"/>
      <c r="O47" s="115"/>
      <c r="P47" s="115"/>
      <c r="Q47" s="115"/>
      <c r="R47" s="116"/>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26"/>
      <c r="BG47" s="26"/>
      <c r="BH47" s="26"/>
      <c r="BI47" s="26"/>
    </row>
    <row r="48" spans="8:65" s="21" customFormat="1" ht="13.5" customHeight="1" x14ac:dyDescent="0.15">
      <c r="H48" s="125" t="s">
        <v>54</v>
      </c>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row>
    <row r="49" spans="8:69" s="21" customFormat="1" ht="13.5" customHeight="1" x14ac:dyDescent="0.1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8:69" s="21" customFormat="1" ht="13.5" customHeight="1" x14ac:dyDescent="0.15">
      <c r="K50" s="124"/>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row>
    <row r="51" spans="8:69" s="21" customFormat="1" ht="13.5" customHeight="1" x14ac:dyDescent="0.15">
      <c r="K51" s="124"/>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row>
    <row r="52" spans="8:69" s="21" customFormat="1" ht="13.5" customHeight="1" x14ac:dyDescent="0.15">
      <c r="K52" s="124"/>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row>
    <row r="53" spans="8:69" s="21" customFormat="1" ht="13.5" customHeight="1" x14ac:dyDescent="0.15">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row>
    <row r="54" spans="8:69" s="22" customFormat="1" ht="13.5" customHeight="1" x14ac:dyDescent="0.15"/>
    <row r="55" spans="8:69" s="22" customFormat="1" ht="13.5" customHeight="1" x14ac:dyDescent="0.15">
      <c r="H55" s="33"/>
    </row>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76">
    <mergeCell ref="K52:BE52"/>
    <mergeCell ref="R46:BE46"/>
    <mergeCell ref="I47:Q47"/>
    <mergeCell ref="R47:BE47"/>
    <mergeCell ref="H48:BE48"/>
    <mergeCell ref="K50:BE50"/>
    <mergeCell ref="K51:BE51"/>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R37:BE37"/>
    <mergeCell ref="H30:BE30"/>
    <mergeCell ref="I31:X31"/>
    <mergeCell ref="Y31:BE31"/>
    <mergeCell ref="Y32:BE32"/>
    <mergeCell ref="I33:S33"/>
    <mergeCell ref="T33:BE33"/>
    <mergeCell ref="T34:BE34"/>
    <mergeCell ref="I35:Q35"/>
    <mergeCell ref="R35:X35"/>
    <mergeCell ref="I36:Q36"/>
    <mergeCell ref="R36:BE36"/>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H21:BE21"/>
    <mergeCell ref="Y14:BE14"/>
    <mergeCell ref="I15:S15"/>
    <mergeCell ref="T15:BE15"/>
    <mergeCell ref="T16:BE16"/>
    <mergeCell ref="I17:Q17"/>
    <mergeCell ref="R17:X17"/>
    <mergeCell ref="I18:Q18"/>
    <mergeCell ref="R18:BE18"/>
    <mergeCell ref="R19:BE19"/>
    <mergeCell ref="I20:Q20"/>
    <mergeCell ref="R20:BE20"/>
    <mergeCell ref="R10:BE10"/>
    <mergeCell ref="I11:Q11"/>
    <mergeCell ref="R11:BE11"/>
    <mergeCell ref="H12:BE12"/>
    <mergeCell ref="I13:X13"/>
    <mergeCell ref="Y13:BE13"/>
    <mergeCell ref="I9:Q9"/>
    <mergeCell ref="R9:BE9"/>
    <mergeCell ref="AX1:BH1"/>
    <mergeCell ref="I2:V2"/>
    <mergeCell ref="H3:BE3"/>
    <mergeCell ref="I4:X4"/>
    <mergeCell ref="Y4:BE4"/>
    <mergeCell ref="Y5:BE5"/>
    <mergeCell ref="I6:S6"/>
    <mergeCell ref="T6:BE6"/>
    <mergeCell ref="T7:BE7"/>
    <mergeCell ref="I8:Q8"/>
    <mergeCell ref="R8:X8"/>
  </mergeCells>
  <phoneticPr fontId="1"/>
  <dataValidations disablePrompts="1" count="2">
    <dataValidation imeMode="halfAlpha" allowBlank="1" showInputMessage="1" showErrorMessage="1" sqref="R11:BE11 R29:BE29 R20:BE20 R38:BE38 R47:BE47"/>
    <dataValidation imeMode="halfKatakana" allowBlank="1" showInputMessage="1" showErrorMessage="1" sqref="Y4:BE5 Y13:BE14 Y22:BE23 Y31:BE32 Y40:BE41"/>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3"/>
  <sheetViews>
    <sheetView view="pageBreakPreview" zoomScaleNormal="100" zoomScaleSheetLayoutView="100" workbookViewId="0"/>
  </sheetViews>
  <sheetFormatPr defaultColWidth="1.625" defaultRowHeight="15" customHeight="1" x14ac:dyDescent="0.15"/>
  <cols>
    <col min="1" max="4" width="1.625" style="24"/>
    <col min="5" max="7" width="1.625" style="24" customWidth="1"/>
    <col min="8"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8" t="s">
        <v>57</v>
      </c>
      <c r="AY1" s="119"/>
      <c r="AZ1" s="119"/>
      <c r="BA1" s="119"/>
      <c r="BB1" s="119"/>
      <c r="BC1" s="119"/>
      <c r="BD1" s="119"/>
      <c r="BE1" s="119"/>
      <c r="BF1" s="119"/>
      <c r="BG1" s="119"/>
      <c r="BH1" s="119"/>
      <c r="BK1" s="19"/>
    </row>
    <row r="2" spans="5:63" s="21" customFormat="1" ht="13.5" customHeight="1" x14ac:dyDescent="0.15">
      <c r="H2" s="85"/>
      <c r="I2" s="120" t="s">
        <v>52</v>
      </c>
      <c r="J2" s="121"/>
      <c r="K2" s="121"/>
      <c r="L2" s="121"/>
      <c r="M2" s="121"/>
      <c r="N2" s="121"/>
      <c r="O2" s="121"/>
      <c r="P2" s="121"/>
      <c r="Q2" s="121"/>
      <c r="R2" s="121"/>
      <c r="S2" s="121"/>
      <c r="T2" s="121"/>
      <c r="U2" s="121"/>
      <c r="V2" s="121"/>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22" t="s">
        <v>58</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row>
    <row r="4" spans="5:63" s="21" customFormat="1" ht="13.5" customHeight="1" x14ac:dyDescent="0.15">
      <c r="I4" s="114" t="s">
        <v>6</v>
      </c>
      <c r="J4" s="115"/>
      <c r="K4" s="115"/>
      <c r="L4" s="115"/>
      <c r="M4" s="115"/>
      <c r="N4" s="115"/>
      <c r="O4" s="115"/>
      <c r="P4" s="115"/>
      <c r="Q4" s="25" t="s">
        <v>7</v>
      </c>
      <c r="S4" s="127"/>
      <c r="T4" s="127"/>
      <c r="U4" s="127"/>
      <c r="V4" s="127"/>
      <c r="W4" s="114" t="s">
        <v>8</v>
      </c>
      <c r="X4" s="115"/>
      <c r="Y4" s="115"/>
      <c r="Z4" s="115"/>
      <c r="AA4" s="115"/>
      <c r="AB4" s="115"/>
      <c r="AC4" s="25" t="s">
        <v>7</v>
      </c>
      <c r="AE4" s="127"/>
      <c r="AF4" s="127"/>
      <c r="AG4" s="127"/>
      <c r="AH4" s="127"/>
      <c r="AI4" s="127"/>
      <c r="AJ4" s="127"/>
      <c r="AK4" s="127"/>
      <c r="AL4" s="127"/>
      <c r="AM4" s="114" t="s">
        <v>9</v>
      </c>
      <c r="AN4" s="114"/>
      <c r="AO4" s="114"/>
      <c r="AP4" s="114"/>
      <c r="AQ4" s="128"/>
      <c r="AR4" s="129"/>
      <c r="AS4" s="129"/>
      <c r="AT4" s="129"/>
      <c r="AU4" s="129"/>
      <c r="AV4" s="129"/>
      <c r="AW4" s="129"/>
      <c r="AX4" s="129"/>
      <c r="AY4" s="129"/>
      <c r="AZ4" s="114" t="s">
        <v>10</v>
      </c>
      <c r="BA4" s="115"/>
      <c r="BB4" s="115"/>
    </row>
    <row r="5" spans="5:63" s="21" customFormat="1" ht="13.5" customHeight="1" x14ac:dyDescent="0.15">
      <c r="E5" s="34"/>
      <c r="F5" s="34"/>
      <c r="G5" s="34"/>
      <c r="I5" s="114" t="s">
        <v>11</v>
      </c>
      <c r="J5" s="115"/>
      <c r="K5" s="115"/>
      <c r="L5" s="115"/>
      <c r="M5" s="115"/>
      <c r="N5" s="115"/>
      <c r="O5" s="115"/>
      <c r="P5" s="115"/>
      <c r="Q5" s="115"/>
      <c r="R5" s="116"/>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row>
    <row r="6" spans="5:63" s="21" customFormat="1" ht="13.5" customHeight="1" x14ac:dyDescent="0.15">
      <c r="E6" s="34"/>
      <c r="F6" s="34"/>
      <c r="G6" s="34"/>
      <c r="I6" s="130" t="s">
        <v>12</v>
      </c>
      <c r="J6" s="130"/>
      <c r="K6" s="130"/>
      <c r="L6" s="130"/>
      <c r="M6" s="130"/>
      <c r="N6" s="130"/>
      <c r="O6" s="130"/>
      <c r="P6" s="130"/>
      <c r="Q6" s="130"/>
      <c r="R6" s="130"/>
      <c r="S6" s="130"/>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row>
    <row r="7" spans="5:63" s="21" customFormat="1" ht="13.5" customHeight="1" x14ac:dyDescent="0.15">
      <c r="T7" s="25" t="s">
        <v>7</v>
      </c>
      <c r="V7" s="127"/>
      <c r="W7" s="127"/>
      <c r="X7" s="127"/>
      <c r="Y7" s="127"/>
      <c r="Z7" s="114" t="s">
        <v>13</v>
      </c>
      <c r="AA7" s="115"/>
      <c r="AB7" s="115"/>
      <c r="AC7" s="115"/>
      <c r="AD7" s="115"/>
      <c r="AE7" s="115"/>
      <c r="AF7" s="115"/>
      <c r="AG7" s="115"/>
      <c r="AH7" s="115"/>
      <c r="AI7" s="25" t="s">
        <v>7</v>
      </c>
      <c r="AK7" s="127"/>
      <c r="AL7" s="127"/>
      <c r="AM7" s="127"/>
      <c r="AN7" s="127"/>
      <c r="AO7" s="127"/>
      <c r="AP7" s="114" t="s">
        <v>14</v>
      </c>
      <c r="AQ7" s="114"/>
      <c r="AR7" s="114"/>
      <c r="AS7" s="114"/>
      <c r="AT7" s="131"/>
      <c r="AU7" s="131"/>
      <c r="AV7" s="131"/>
      <c r="AW7" s="131"/>
      <c r="AX7" s="128"/>
      <c r="AY7" s="129"/>
      <c r="AZ7" s="129"/>
      <c r="BA7" s="129"/>
      <c r="BB7" s="129"/>
      <c r="BC7" s="129"/>
      <c r="BD7" s="129"/>
      <c r="BE7" s="114" t="s">
        <v>10</v>
      </c>
      <c r="BF7" s="115"/>
      <c r="BG7" s="115"/>
    </row>
    <row r="8" spans="5:63" s="21" customFormat="1" ht="13.5" customHeight="1" x14ac:dyDescent="0.15">
      <c r="I8" s="114" t="s">
        <v>3</v>
      </c>
      <c r="J8" s="115"/>
      <c r="K8" s="115"/>
      <c r="L8" s="115"/>
      <c r="M8" s="115"/>
      <c r="N8" s="115"/>
      <c r="O8" s="115"/>
      <c r="P8" s="115"/>
      <c r="Q8" s="115"/>
      <c r="R8" s="124"/>
      <c r="S8" s="117"/>
      <c r="T8" s="117"/>
      <c r="U8" s="117"/>
      <c r="V8" s="117"/>
      <c r="W8" s="117"/>
      <c r="X8" s="117"/>
      <c r="AH8" s="26"/>
      <c r="AI8" s="26"/>
      <c r="AJ8" s="26"/>
      <c r="AK8" s="26"/>
      <c r="AL8" s="26"/>
      <c r="AM8" s="26"/>
    </row>
    <row r="9" spans="5:63" s="21" customFormat="1" ht="13.5" customHeight="1" x14ac:dyDescent="0.15">
      <c r="I9" s="114" t="s">
        <v>15</v>
      </c>
      <c r="J9" s="115"/>
      <c r="K9" s="115"/>
      <c r="L9" s="115"/>
      <c r="M9" s="115"/>
      <c r="N9" s="115"/>
      <c r="O9" s="115"/>
      <c r="P9" s="115"/>
      <c r="Q9" s="115"/>
      <c r="R9" s="116"/>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row>
    <row r="10" spans="5:63" s="21" customFormat="1" ht="13.5" customHeight="1" x14ac:dyDescent="0.15">
      <c r="R10" s="116"/>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row>
    <row r="11" spans="5:63" s="21" customFormat="1" ht="13.5" customHeight="1" x14ac:dyDescent="0.15">
      <c r="I11" s="114" t="s">
        <v>5</v>
      </c>
      <c r="J11" s="115"/>
      <c r="K11" s="115"/>
      <c r="L11" s="115"/>
      <c r="M11" s="115"/>
      <c r="N11" s="115"/>
      <c r="O11" s="115"/>
      <c r="P11" s="115"/>
      <c r="Q11" s="115"/>
      <c r="R11" s="116"/>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row>
    <row r="12" spans="5:63" s="21" customFormat="1" ht="13.5" customHeight="1" x14ac:dyDescent="0.15">
      <c r="H12" s="12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row>
    <row r="13" spans="5:63" s="21" customFormat="1" ht="13.5" customHeight="1" x14ac:dyDescent="0.15">
      <c r="I13" s="114" t="s">
        <v>6</v>
      </c>
      <c r="J13" s="115"/>
      <c r="K13" s="115"/>
      <c r="L13" s="115"/>
      <c r="M13" s="115"/>
      <c r="N13" s="115"/>
      <c r="O13" s="115"/>
      <c r="P13" s="115"/>
      <c r="Q13" s="25" t="s">
        <v>7</v>
      </c>
      <c r="S13" s="127"/>
      <c r="T13" s="127"/>
      <c r="U13" s="127"/>
      <c r="V13" s="127"/>
      <c r="W13" s="114" t="s">
        <v>8</v>
      </c>
      <c r="X13" s="115"/>
      <c r="Y13" s="115"/>
      <c r="Z13" s="115"/>
      <c r="AA13" s="115"/>
      <c r="AB13" s="115"/>
      <c r="AC13" s="25" t="s">
        <v>7</v>
      </c>
      <c r="AE13" s="127"/>
      <c r="AF13" s="127"/>
      <c r="AG13" s="127"/>
      <c r="AH13" s="127"/>
      <c r="AI13" s="127"/>
      <c r="AJ13" s="127"/>
      <c r="AK13" s="127"/>
      <c r="AL13" s="127"/>
      <c r="AM13" s="114" t="s">
        <v>9</v>
      </c>
      <c r="AN13" s="114"/>
      <c r="AO13" s="114"/>
      <c r="AP13" s="114"/>
      <c r="AQ13" s="128"/>
      <c r="AR13" s="129"/>
      <c r="AS13" s="129"/>
      <c r="AT13" s="129"/>
      <c r="AU13" s="129"/>
      <c r="AV13" s="129"/>
      <c r="AW13" s="129"/>
      <c r="AX13" s="129"/>
      <c r="AY13" s="129"/>
      <c r="AZ13" s="114" t="s">
        <v>10</v>
      </c>
      <c r="BA13" s="115"/>
      <c r="BB13" s="115"/>
    </row>
    <row r="14" spans="5:63" s="21" customFormat="1" ht="13.5" customHeight="1" x14ac:dyDescent="0.15">
      <c r="E14" s="34"/>
      <c r="F14" s="34"/>
      <c r="G14" s="34"/>
      <c r="I14" s="114" t="s">
        <v>11</v>
      </c>
      <c r="J14" s="115"/>
      <c r="K14" s="115"/>
      <c r="L14" s="115"/>
      <c r="M14" s="115"/>
      <c r="N14" s="115"/>
      <c r="O14" s="115"/>
      <c r="P14" s="115"/>
      <c r="Q14" s="115"/>
      <c r="R14" s="116"/>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row>
    <row r="15" spans="5:63" s="21" customFormat="1" ht="13.5" customHeight="1" x14ac:dyDescent="0.15">
      <c r="E15" s="34"/>
      <c r="F15" s="34"/>
      <c r="G15" s="34"/>
      <c r="I15" s="130" t="s">
        <v>12</v>
      </c>
      <c r="J15" s="130"/>
      <c r="K15" s="130"/>
      <c r="L15" s="130"/>
      <c r="M15" s="130"/>
      <c r="N15" s="130"/>
      <c r="O15" s="130"/>
      <c r="P15" s="130"/>
      <c r="Q15" s="130"/>
      <c r="R15" s="130"/>
      <c r="S15" s="130"/>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row>
    <row r="16" spans="5:63" s="21" customFormat="1" ht="13.5" customHeight="1" x14ac:dyDescent="0.15">
      <c r="T16" s="25" t="s">
        <v>7</v>
      </c>
      <c r="V16" s="127"/>
      <c r="W16" s="127"/>
      <c r="X16" s="127"/>
      <c r="Y16" s="127"/>
      <c r="Z16" s="114" t="s">
        <v>13</v>
      </c>
      <c r="AA16" s="115"/>
      <c r="AB16" s="115"/>
      <c r="AC16" s="115"/>
      <c r="AD16" s="115"/>
      <c r="AE16" s="115"/>
      <c r="AF16" s="115"/>
      <c r="AG16" s="115"/>
      <c r="AI16" s="25" t="s">
        <v>7</v>
      </c>
      <c r="AK16" s="127"/>
      <c r="AL16" s="127"/>
      <c r="AM16" s="127"/>
      <c r="AN16" s="127"/>
      <c r="AO16" s="127"/>
      <c r="AP16" s="114" t="s">
        <v>14</v>
      </c>
      <c r="AQ16" s="114"/>
      <c r="AR16" s="114"/>
      <c r="AS16" s="114"/>
      <c r="AT16" s="131"/>
      <c r="AU16" s="131"/>
      <c r="AV16" s="131"/>
      <c r="AW16" s="131"/>
      <c r="AX16" s="128"/>
      <c r="AY16" s="129"/>
      <c r="AZ16" s="129"/>
      <c r="BA16" s="129"/>
      <c r="BB16" s="129"/>
      <c r="BC16" s="129"/>
      <c r="BD16" s="129"/>
      <c r="BE16" s="114" t="s">
        <v>10</v>
      </c>
      <c r="BF16" s="115"/>
      <c r="BG16" s="115"/>
    </row>
    <row r="17" spans="5:59" s="21" customFormat="1" ht="13.5" customHeight="1" x14ac:dyDescent="0.15">
      <c r="I17" s="114" t="s">
        <v>3</v>
      </c>
      <c r="J17" s="115"/>
      <c r="K17" s="115"/>
      <c r="L17" s="115"/>
      <c r="M17" s="115"/>
      <c r="N17" s="115"/>
      <c r="O17" s="115"/>
      <c r="P17" s="115"/>
      <c r="Q17" s="115"/>
      <c r="R17" s="124"/>
      <c r="S17" s="117"/>
      <c r="T17" s="117"/>
      <c r="U17" s="117"/>
      <c r="V17" s="117"/>
      <c r="W17" s="117"/>
      <c r="X17" s="117"/>
      <c r="AH17" s="26"/>
      <c r="AI17" s="26"/>
      <c r="AJ17" s="26"/>
      <c r="AK17" s="26"/>
      <c r="AL17" s="26"/>
      <c r="AM17" s="26"/>
    </row>
    <row r="18" spans="5:59" s="21" customFormat="1" ht="13.5" customHeight="1" x14ac:dyDescent="0.15">
      <c r="I18" s="114" t="s">
        <v>15</v>
      </c>
      <c r="J18" s="115"/>
      <c r="K18" s="115"/>
      <c r="L18" s="115"/>
      <c r="M18" s="115"/>
      <c r="N18" s="115"/>
      <c r="O18" s="115"/>
      <c r="P18" s="115"/>
      <c r="Q18" s="115"/>
      <c r="R18" s="116"/>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row>
    <row r="19" spans="5:59" s="21" customFormat="1" ht="13.5" customHeight="1" x14ac:dyDescent="0.15">
      <c r="R19" s="116"/>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row>
    <row r="20" spans="5:59" s="21" customFormat="1" ht="13.5" customHeight="1" x14ac:dyDescent="0.15">
      <c r="I20" s="114" t="s">
        <v>5</v>
      </c>
      <c r="J20" s="115"/>
      <c r="K20" s="115"/>
      <c r="L20" s="115"/>
      <c r="M20" s="115"/>
      <c r="N20" s="115"/>
      <c r="O20" s="115"/>
      <c r="P20" s="115"/>
      <c r="Q20" s="115"/>
      <c r="R20" s="116"/>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row>
    <row r="21" spans="5:59" s="21" customFormat="1" ht="13.5" customHeight="1" x14ac:dyDescent="0.15">
      <c r="H21" s="12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row>
    <row r="22" spans="5:59" s="21" customFormat="1" ht="13.5" customHeight="1" x14ac:dyDescent="0.15">
      <c r="I22" s="114" t="s">
        <v>6</v>
      </c>
      <c r="J22" s="115"/>
      <c r="K22" s="115"/>
      <c r="L22" s="115"/>
      <c r="M22" s="115"/>
      <c r="N22" s="115"/>
      <c r="O22" s="115"/>
      <c r="P22" s="115"/>
      <c r="Q22" s="25" t="s">
        <v>7</v>
      </c>
      <c r="S22" s="127"/>
      <c r="T22" s="127"/>
      <c r="U22" s="127"/>
      <c r="V22" s="127"/>
      <c r="W22" s="114" t="s">
        <v>8</v>
      </c>
      <c r="X22" s="115"/>
      <c r="Y22" s="115"/>
      <c r="Z22" s="115"/>
      <c r="AA22" s="115"/>
      <c r="AB22" s="115"/>
      <c r="AC22" s="25" t="s">
        <v>7</v>
      </c>
      <c r="AE22" s="127"/>
      <c r="AF22" s="127"/>
      <c r="AG22" s="127"/>
      <c r="AH22" s="127"/>
      <c r="AI22" s="127"/>
      <c r="AJ22" s="127"/>
      <c r="AK22" s="127"/>
      <c r="AL22" s="127"/>
      <c r="AM22" s="114" t="s">
        <v>9</v>
      </c>
      <c r="AN22" s="114"/>
      <c r="AO22" s="114"/>
      <c r="AP22" s="114"/>
      <c r="AQ22" s="128"/>
      <c r="AR22" s="129"/>
      <c r="AS22" s="129"/>
      <c r="AT22" s="129"/>
      <c r="AU22" s="129"/>
      <c r="AV22" s="129"/>
      <c r="AW22" s="129"/>
      <c r="AX22" s="129"/>
      <c r="AY22" s="129"/>
      <c r="AZ22" s="114" t="s">
        <v>10</v>
      </c>
      <c r="BA22" s="115"/>
      <c r="BB22" s="115"/>
    </row>
    <row r="23" spans="5:59" s="21" customFormat="1" ht="13.5" customHeight="1" x14ac:dyDescent="0.15">
      <c r="E23" s="34"/>
      <c r="F23" s="34"/>
      <c r="G23" s="34"/>
      <c r="I23" s="114" t="s">
        <v>11</v>
      </c>
      <c r="J23" s="115"/>
      <c r="K23" s="115"/>
      <c r="L23" s="115"/>
      <c r="M23" s="115"/>
      <c r="N23" s="115"/>
      <c r="O23" s="115"/>
      <c r="P23" s="115"/>
      <c r="Q23" s="115"/>
      <c r="R23" s="116"/>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row>
    <row r="24" spans="5:59" s="21" customFormat="1" ht="13.5" customHeight="1" x14ac:dyDescent="0.15">
      <c r="E24" s="34"/>
      <c r="F24" s="34"/>
      <c r="G24" s="34"/>
      <c r="I24" s="130" t="s">
        <v>12</v>
      </c>
      <c r="J24" s="130"/>
      <c r="K24" s="130"/>
      <c r="L24" s="130"/>
      <c r="M24" s="130"/>
      <c r="N24" s="130"/>
      <c r="O24" s="130"/>
      <c r="P24" s="130"/>
      <c r="Q24" s="130"/>
      <c r="R24" s="130"/>
      <c r="S24" s="130"/>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row>
    <row r="25" spans="5:59" s="21" customFormat="1" ht="13.5" customHeight="1" x14ac:dyDescent="0.15">
      <c r="T25" s="25" t="s">
        <v>7</v>
      </c>
      <c r="V25" s="127"/>
      <c r="W25" s="127"/>
      <c r="X25" s="127"/>
      <c r="Y25" s="127"/>
      <c r="Z25" s="114" t="s">
        <v>13</v>
      </c>
      <c r="AA25" s="115"/>
      <c r="AB25" s="115"/>
      <c r="AC25" s="115"/>
      <c r="AD25" s="115"/>
      <c r="AE25" s="115"/>
      <c r="AF25" s="115"/>
      <c r="AG25" s="115"/>
      <c r="AI25" s="25" t="s">
        <v>7</v>
      </c>
      <c r="AK25" s="127"/>
      <c r="AL25" s="127"/>
      <c r="AM25" s="127"/>
      <c r="AN25" s="127"/>
      <c r="AO25" s="127"/>
      <c r="AP25" s="114" t="s">
        <v>14</v>
      </c>
      <c r="AQ25" s="114"/>
      <c r="AR25" s="114"/>
      <c r="AS25" s="114"/>
      <c r="AT25" s="131"/>
      <c r="AU25" s="131"/>
      <c r="AV25" s="131"/>
      <c r="AW25" s="131"/>
      <c r="AX25" s="128"/>
      <c r="AY25" s="129"/>
      <c r="AZ25" s="129"/>
      <c r="BA25" s="129"/>
      <c r="BB25" s="129"/>
      <c r="BC25" s="129"/>
      <c r="BD25" s="129"/>
      <c r="BE25" s="114" t="s">
        <v>10</v>
      </c>
      <c r="BF25" s="115"/>
      <c r="BG25" s="115"/>
    </row>
    <row r="26" spans="5:59" s="21" customFormat="1" ht="13.5" customHeight="1" x14ac:dyDescent="0.15">
      <c r="I26" s="114" t="s">
        <v>3</v>
      </c>
      <c r="J26" s="115"/>
      <c r="K26" s="115"/>
      <c r="L26" s="115"/>
      <c r="M26" s="115"/>
      <c r="N26" s="115"/>
      <c r="O26" s="115"/>
      <c r="P26" s="115"/>
      <c r="Q26" s="115"/>
      <c r="R26" s="124"/>
      <c r="S26" s="117"/>
      <c r="T26" s="117"/>
      <c r="U26" s="117"/>
      <c r="V26" s="117"/>
      <c r="W26" s="117"/>
      <c r="X26" s="117"/>
      <c r="AH26" s="26"/>
      <c r="AI26" s="26"/>
      <c r="AJ26" s="26"/>
      <c r="AK26" s="26"/>
      <c r="AL26" s="26"/>
      <c r="AM26" s="26"/>
    </row>
    <row r="27" spans="5:59" s="21" customFormat="1" ht="13.5" customHeight="1" x14ac:dyDescent="0.15">
      <c r="I27" s="114" t="s">
        <v>15</v>
      </c>
      <c r="J27" s="115"/>
      <c r="K27" s="115"/>
      <c r="L27" s="115"/>
      <c r="M27" s="115"/>
      <c r="N27" s="115"/>
      <c r="O27" s="115"/>
      <c r="P27" s="115"/>
      <c r="Q27" s="115"/>
      <c r="R27" s="116"/>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row>
    <row r="28" spans="5:59" s="21" customFormat="1" ht="13.5" customHeight="1" x14ac:dyDescent="0.15">
      <c r="R28" s="116"/>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row>
    <row r="29" spans="5:59" s="21" customFormat="1" ht="13.5" customHeight="1" x14ac:dyDescent="0.15">
      <c r="I29" s="114" t="s">
        <v>5</v>
      </c>
      <c r="J29" s="115"/>
      <c r="K29" s="115"/>
      <c r="L29" s="115"/>
      <c r="M29" s="115"/>
      <c r="N29" s="115"/>
      <c r="O29" s="115"/>
      <c r="P29" s="115"/>
      <c r="Q29" s="115"/>
      <c r="R29" s="116"/>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row>
    <row r="30" spans="5:59" s="21" customFormat="1" ht="13.5" customHeight="1" x14ac:dyDescent="0.15">
      <c r="H30" s="12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row>
    <row r="31" spans="5:59" s="21" customFormat="1" ht="13.5" customHeight="1" x14ac:dyDescent="0.15">
      <c r="I31" s="114" t="s">
        <v>6</v>
      </c>
      <c r="J31" s="115"/>
      <c r="K31" s="115"/>
      <c r="L31" s="115"/>
      <c r="M31" s="115"/>
      <c r="N31" s="115"/>
      <c r="O31" s="115"/>
      <c r="P31" s="115"/>
      <c r="Q31" s="25" t="s">
        <v>7</v>
      </c>
      <c r="S31" s="127"/>
      <c r="T31" s="127"/>
      <c r="U31" s="127"/>
      <c r="V31" s="127"/>
      <c r="W31" s="114" t="s">
        <v>8</v>
      </c>
      <c r="X31" s="115"/>
      <c r="Y31" s="115"/>
      <c r="Z31" s="115"/>
      <c r="AA31" s="115"/>
      <c r="AB31" s="115"/>
      <c r="AC31" s="25" t="s">
        <v>7</v>
      </c>
      <c r="AE31" s="127"/>
      <c r="AF31" s="127"/>
      <c r="AG31" s="127"/>
      <c r="AH31" s="127"/>
      <c r="AI31" s="127"/>
      <c r="AJ31" s="127"/>
      <c r="AK31" s="127"/>
      <c r="AL31" s="127"/>
      <c r="AM31" s="114" t="s">
        <v>9</v>
      </c>
      <c r="AN31" s="114"/>
      <c r="AO31" s="114"/>
      <c r="AP31" s="114"/>
      <c r="AQ31" s="128"/>
      <c r="AR31" s="129"/>
      <c r="AS31" s="129"/>
      <c r="AT31" s="129"/>
      <c r="AU31" s="129"/>
      <c r="AV31" s="129"/>
      <c r="AW31" s="129"/>
      <c r="AX31" s="129"/>
      <c r="AY31" s="129"/>
      <c r="AZ31" s="114" t="s">
        <v>10</v>
      </c>
      <c r="BA31" s="115"/>
      <c r="BB31" s="115"/>
    </row>
    <row r="32" spans="5:59" s="21" customFormat="1" ht="13.5" customHeight="1" x14ac:dyDescent="0.15">
      <c r="I32" s="114" t="s">
        <v>11</v>
      </c>
      <c r="J32" s="115"/>
      <c r="K32" s="115"/>
      <c r="L32" s="115"/>
      <c r="M32" s="115"/>
      <c r="N32" s="115"/>
      <c r="O32" s="115"/>
      <c r="P32" s="115"/>
      <c r="Q32" s="115"/>
      <c r="R32" s="116"/>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row>
    <row r="33" spans="8:65" s="21" customFormat="1" ht="13.5" customHeight="1" x14ac:dyDescent="0.15">
      <c r="I33" s="130" t="s">
        <v>12</v>
      </c>
      <c r="J33" s="130"/>
      <c r="K33" s="130"/>
      <c r="L33" s="130"/>
      <c r="M33" s="130"/>
      <c r="N33" s="130"/>
      <c r="O33" s="130"/>
      <c r="P33" s="130"/>
      <c r="Q33" s="130"/>
      <c r="R33" s="130"/>
      <c r="S33" s="130"/>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row>
    <row r="34" spans="8:65" s="21" customFormat="1" ht="13.5" customHeight="1" x14ac:dyDescent="0.15">
      <c r="T34" s="25" t="s">
        <v>7</v>
      </c>
      <c r="V34" s="127"/>
      <c r="W34" s="127"/>
      <c r="X34" s="127"/>
      <c r="Y34" s="127"/>
      <c r="Z34" s="114" t="s">
        <v>13</v>
      </c>
      <c r="AA34" s="115"/>
      <c r="AB34" s="115"/>
      <c r="AC34" s="115"/>
      <c r="AD34" s="115"/>
      <c r="AE34" s="115"/>
      <c r="AF34" s="115"/>
      <c r="AG34" s="115"/>
      <c r="AH34" s="115"/>
      <c r="AI34" s="25" t="s">
        <v>7</v>
      </c>
      <c r="AK34" s="127"/>
      <c r="AL34" s="127"/>
      <c r="AM34" s="127"/>
      <c r="AN34" s="127"/>
      <c r="AO34" s="127"/>
      <c r="AP34" s="114" t="s">
        <v>14</v>
      </c>
      <c r="AQ34" s="114"/>
      <c r="AR34" s="114"/>
      <c r="AS34" s="114"/>
      <c r="AT34" s="131"/>
      <c r="AU34" s="131"/>
      <c r="AV34" s="131"/>
      <c r="AW34" s="131"/>
      <c r="AX34" s="128"/>
      <c r="AY34" s="129"/>
      <c r="AZ34" s="129"/>
      <c r="BA34" s="129"/>
      <c r="BB34" s="129"/>
      <c r="BC34" s="129"/>
      <c r="BD34" s="129"/>
      <c r="BE34" s="114" t="s">
        <v>10</v>
      </c>
      <c r="BF34" s="115"/>
      <c r="BG34" s="115"/>
      <c r="BM34" s="26"/>
    </row>
    <row r="35" spans="8:65" s="21" customFormat="1" ht="13.5" customHeight="1" x14ac:dyDescent="0.15">
      <c r="I35" s="114" t="s">
        <v>3</v>
      </c>
      <c r="J35" s="115"/>
      <c r="K35" s="115"/>
      <c r="L35" s="115"/>
      <c r="M35" s="115"/>
      <c r="N35" s="115"/>
      <c r="O35" s="115"/>
      <c r="P35" s="115"/>
      <c r="Q35" s="115"/>
      <c r="R35" s="124"/>
      <c r="S35" s="117"/>
      <c r="T35" s="117"/>
      <c r="U35" s="117"/>
      <c r="V35" s="117"/>
      <c r="W35" s="117"/>
      <c r="X35" s="117"/>
      <c r="AH35" s="26"/>
      <c r="AI35" s="26"/>
      <c r="AJ35" s="26"/>
      <c r="AK35" s="26"/>
      <c r="AL35" s="26"/>
      <c r="AM35" s="26"/>
    </row>
    <row r="36" spans="8:65" s="21" customFormat="1" ht="13.5" customHeight="1" x14ac:dyDescent="0.15">
      <c r="I36" s="114" t="s">
        <v>15</v>
      </c>
      <c r="J36" s="115"/>
      <c r="K36" s="115"/>
      <c r="L36" s="115"/>
      <c r="M36" s="115"/>
      <c r="N36" s="115"/>
      <c r="O36" s="115"/>
      <c r="P36" s="115"/>
      <c r="Q36" s="115"/>
      <c r="R36" s="116"/>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row>
    <row r="37" spans="8:65" s="21" customFormat="1" ht="13.5" customHeight="1" x14ac:dyDescent="0.15">
      <c r="R37" s="116"/>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row>
    <row r="38" spans="8:65" s="21" customFormat="1" ht="13.5" customHeight="1" x14ac:dyDescent="0.15">
      <c r="I38" s="114" t="s">
        <v>5</v>
      </c>
      <c r="J38" s="115"/>
      <c r="K38" s="115"/>
      <c r="L38" s="115"/>
      <c r="M38" s="115"/>
      <c r="N38" s="115"/>
      <c r="O38" s="115"/>
      <c r="P38" s="115"/>
      <c r="Q38" s="115"/>
      <c r="R38" s="116"/>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row>
    <row r="39" spans="8:65" s="21" customFormat="1" ht="13.5" customHeight="1" x14ac:dyDescent="0.15">
      <c r="H39" s="12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row>
    <row r="40" spans="8:65" s="21" customFormat="1" ht="13.5" customHeight="1" x14ac:dyDescent="0.15">
      <c r="I40" s="114" t="s">
        <v>6</v>
      </c>
      <c r="J40" s="115"/>
      <c r="K40" s="115"/>
      <c r="L40" s="115"/>
      <c r="M40" s="115"/>
      <c r="N40" s="115"/>
      <c r="O40" s="115"/>
      <c r="P40" s="115"/>
      <c r="Q40" s="25" t="s">
        <v>7</v>
      </c>
      <c r="S40" s="127"/>
      <c r="T40" s="127"/>
      <c r="U40" s="127"/>
      <c r="V40" s="127"/>
      <c r="W40" s="114" t="s">
        <v>8</v>
      </c>
      <c r="X40" s="115"/>
      <c r="Y40" s="115"/>
      <c r="Z40" s="115"/>
      <c r="AA40" s="115"/>
      <c r="AB40" s="115"/>
      <c r="AC40" s="25" t="s">
        <v>7</v>
      </c>
      <c r="AE40" s="127"/>
      <c r="AF40" s="127"/>
      <c r="AG40" s="127"/>
      <c r="AH40" s="127"/>
      <c r="AI40" s="127"/>
      <c r="AJ40" s="127"/>
      <c r="AK40" s="127"/>
      <c r="AL40" s="127"/>
      <c r="AM40" s="114" t="s">
        <v>9</v>
      </c>
      <c r="AN40" s="114"/>
      <c r="AO40" s="114"/>
      <c r="AP40" s="114"/>
      <c r="AQ40" s="128"/>
      <c r="AR40" s="129"/>
      <c r="AS40" s="129"/>
      <c r="AT40" s="129"/>
      <c r="AU40" s="129"/>
      <c r="AV40" s="129"/>
      <c r="AW40" s="129"/>
      <c r="AX40" s="129"/>
      <c r="AY40" s="129"/>
      <c r="AZ40" s="114" t="s">
        <v>10</v>
      </c>
      <c r="BA40" s="115"/>
      <c r="BB40" s="115"/>
    </row>
    <row r="41" spans="8:65" s="21" customFormat="1" ht="13.5" customHeight="1" x14ac:dyDescent="0.15">
      <c r="I41" s="114" t="s">
        <v>11</v>
      </c>
      <c r="J41" s="115"/>
      <c r="K41" s="115"/>
      <c r="L41" s="115"/>
      <c r="M41" s="115"/>
      <c r="N41" s="115"/>
      <c r="O41" s="115"/>
      <c r="P41" s="115"/>
      <c r="R41" s="116"/>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row>
    <row r="42" spans="8:65" s="21" customFormat="1" ht="13.5" customHeight="1" x14ac:dyDescent="0.15">
      <c r="I42" s="130" t="s">
        <v>12</v>
      </c>
      <c r="J42" s="130"/>
      <c r="K42" s="130"/>
      <c r="L42" s="130"/>
      <c r="M42" s="130"/>
      <c r="N42" s="130"/>
      <c r="O42" s="130"/>
      <c r="P42" s="130"/>
      <c r="Q42" s="130"/>
      <c r="R42" s="130"/>
      <c r="S42" s="130"/>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row>
    <row r="43" spans="8:65" s="21" customFormat="1" ht="13.5" customHeight="1" x14ac:dyDescent="0.15">
      <c r="T43" s="25" t="s">
        <v>7</v>
      </c>
      <c r="V43" s="127"/>
      <c r="W43" s="127"/>
      <c r="X43" s="127"/>
      <c r="Y43" s="127"/>
      <c r="Z43" s="114" t="s">
        <v>13</v>
      </c>
      <c r="AA43" s="115"/>
      <c r="AB43" s="115"/>
      <c r="AC43" s="115"/>
      <c r="AD43" s="115"/>
      <c r="AE43" s="115"/>
      <c r="AF43" s="115"/>
      <c r="AG43" s="115"/>
      <c r="AH43" s="115"/>
      <c r="AI43" s="25" t="s">
        <v>7</v>
      </c>
      <c r="AK43" s="127"/>
      <c r="AL43" s="127"/>
      <c r="AM43" s="127"/>
      <c r="AN43" s="127"/>
      <c r="AO43" s="127"/>
      <c r="AP43" s="114" t="s">
        <v>14</v>
      </c>
      <c r="AQ43" s="114"/>
      <c r="AR43" s="114"/>
      <c r="AS43" s="114"/>
      <c r="AT43" s="131"/>
      <c r="AU43" s="131"/>
      <c r="AV43" s="131"/>
      <c r="AW43" s="131"/>
      <c r="AX43" s="128"/>
      <c r="AY43" s="129"/>
      <c r="AZ43" s="129"/>
      <c r="BA43" s="129"/>
      <c r="BB43" s="129"/>
      <c r="BC43" s="129"/>
      <c r="BD43" s="129"/>
      <c r="BE43" s="114" t="s">
        <v>10</v>
      </c>
      <c r="BF43" s="115"/>
      <c r="BG43" s="115"/>
    </row>
    <row r="44" spans="8:65" s="21" customFormat="1" ht="13.5" customHeight="1" x14ac:dyDescent="0.15">
      <c r="I44" s="114" t="s">
        <v>3</v>
      </c>
      <c r="J44" s="115"/>
      <c r="K44" s="115"/>
      <c r="L44" s="115"/>
      <c r="M44" s="115"/>
      <c r="N44" s="115"/>
      <c r="O44" s="115"/>
      <c r="P44" s="115"/>
      <c r="Q44" s="115"/>
      <c r="R44" s="124"/>
      <c r="S44" s="117"/>
      <c r="T44" s="117"/>
      <c r="U44" s="117"/>
      <c r="V44" s="117"/>
      <c r="W44" s="117"/>
      <c r="X44" s="117"/>
      <c r="AH44" s="26"/>
      <c r="AI44" s="26"/>
      <c r="AJ44" s="26"/>
      <c r="AK44" s="26"/>
      <c r="AL44" s="26"/>
      <c r="AM44" s="26"/>
    </row>
    <row r="45" spans="8:65" s="21" customFormat="1" ht="13.5" customHeight="1" x14ac:dyDescent="0.15">
      <c r="I45" s="114" t="s">
        <v>15</v>
      </c>
      <c r="J45" s="115"/>
      <c r="K45" s="115"/>
      <c r="L45" s="115"/>
      <c r="M45" s="115"/>
      <c r="N45" s="115"/>
      <c r="O45" s="115"/>
      <c r="P45" s="115"/>
      <c r="Q45" s="115"/>
      <c r="R45" s="116"/>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row>
    <row r="46" spans="8:65" s="21" customFormat="1" ht="13.5" customHeight="1" x14ac:dyDescent="0.15">
      <c r="R46" s="116"/>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26"/>
    </row>
    <row r="47" spans="8:65" s="21" customFormat="1" ht="13.5" customHeight="1" x14ac:dyDescent="0.15">
      <c r="I47" s="114" t="s">
        <v>5</v>
      </c>
      <c r="J47" s="115"/>
      <c r="K47" s="115"/>
      <c r="L47" s="115"/>
      <c r="M47" s="115"/>
      <c r="N47" s="115"/>
      <c r="O47" s="115"/>
      <c r="P47" s="115"/>
      <c r="Q47" s="115"/>
      <c r="R47" s="116"/>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26"/>
      <c r="BG47" s="26"/>
      <c r="BH47" s="26"/>
      <c r="BI47" s="26"/>
    </row>
    <row r="48" spans="8:65" s="21" customFormat="1" ht="13.5" customHeight="1" x14ac:dyDescent="0.15">
      <c r="H48" s="125" t="s">
        <v>54</v>
      </c>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row>
    <row r="49" spans="8:69" s="21" customFormat="1" ht="13.5" customHeight="1" x14ac:dyDescent="0.1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8:69" s="21" customFormat="1" ht="13.5" customHeight="1" x14ac:dyDescent="0.15">
      <c r="K50" s="124"/>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row>
    <row r="51" spans="8:69" s="21" customFormat="1" ht="13.5" customHeight="1" x14ac:dyDescent="0.15">
      <c r="K51" s="124"/>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row>
    <row r="52" spans="8:69" s="21" customFormat="1" ht="13.5" customHeight="1" x14ac:dyDescent="0.15">
      <c r="K52" s="124"/>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row>
    <row r="53" spans="8:69" s="21" customFormat="1" ht="13.5" customHeight="1" x14ac:dyDescent="0.15">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row>
    <row r="54" spans="8:69" s="22" customFormat="1" ht="13.5" customHeight="1" x14ac:dyDescent="0.15"/>
    <row r="55" spans="8:69" s="22" customFormat="1" ht="13.5" customHeight="1" x14ac:dyDescent="0.15">
      <c r="H55" s="33"/>
    </row>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131">
    <mergeCell ref="H48:BE48"/>
    <mergeCell ref="K50:BE50"/>
    <mergeCell ref="K51:BE51"/>
    <mergeCell ref="K52:BE52"/>
    <mergeCell ref="I44:Q44"/>
    <mergeCell ref="R44:X44"/>
    <mergeCell ref="I45:Q45"/>
    <mergeCell ref="R45:BE45"/>
    <mergeCell ref="R46:BE46"/>
    <mergeCell ref="I47:Q47"/>
    <mergeCell ref="R47:BE47"/>
    <mergeCell ref="I41:P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23:Q23"/>
    <mergeCell ref="R23:BE23"/>
    <mergeCell ref="I24:S24"/>
    <mergeCell ref="T24:BE24"/>
    <mergeCell ref="V25:Y25"/>
    <mergeCell ref="Z25:AG25"/>
    <mergeCell ref="AK25:AO25"/>
    <mergeCell ref="AP25:AW25"/>
    <mergeCell ref="AX25:BD25"/>
    <mergeCell ref="BE25:BG25"/>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14:Q14"/>
    <mergeCell ref="R14:BE14"/>
    <mergeCell ref="I15:S15"/>
    <mergeCell ref="T15:BE15"/>
    <mergeCell ref="V16:Y16"/>
    <mergeCell ref="Z16:AG16"/>
    <mergeCell ref="AK16:AO16"/>
    <mergeCell ref="AP16:AW16"/>
    <mergeCell ref="AX16:BD16"/>
    <mergeCell ref="BE16:BG16"/>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V2"/>
    <mergeCell ref="H3:BE3"/>
    <mergeCell ref="I4:P4"/>
    <mergeCell ref="S4:V4"/>
    <mergeCell ref="W4:AB4"/>
    <mergeCell ref="AE4:AL4"/>
    <mergeCell ref="AM4:AP4"/>
    <mergeCell ref="AQ4:AY4"/>
    <mergeCell ref="AZ4:BB4"/>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58"/>
  <sheetViews>
    <sheetView view="pageBreakPreview" zoomScaleNormal="100" zoomScaleSheetLayoutView="100" workbookViewId="0">
      <selection activeCell="H1" sqref="H1"/>
    </sheetView>
  </sheetViews>
  <sheetFormatPr defaultColWidth="1.625" defaultRowHeight="13.5" x14ac:dyDescent="0.15"/>
  <cols>
    <col min="1" max="4" width="1.625" style="24"/>
    <col min="5" max="7" width="1.625" style="24" customWidth="1"/>
    <col min="8" max="260" width="1.625" style="24"/>
    <col min="261" max="263" width="1.625" style="24" customWidth="1"/>
    <col min="264" max="516" width="1.625" style="24"/>
    <col min="517" max="519" width="1.625" style="24" customWidth="1"/>
    <col min="520" max="772" width="1.625" style="24"/>
    <col min="773" max="775" width="1.625" style="24" customWidth="1"/>
    <col min="776" max="1028" width="1.625" style="24"/>
    <col min="1029" max="1031" width="1.625" style="24" customWidth="1"/>
    <col min="1032" max="1284" width="1.625" style="24"/>
    <col min="1285" max="1287" width="1.625" style="24" customWidth="1"/>
    <col min="1288" max="1540" width="1.625" style="24"/>
    <col min="1541" max="1543" width="1.625" style="24" customWidth="1"/>
    <col min="1544" max="1796" width="1.625" style="24"/>
    <col min="1797" max="1799" width="1.625" style="24" customWidth="1"/>
    <col min="1800" max="2052" width="1.625" style="24"/>
    <col min="2053" max="2055" width="1.625" style="24" customWidth="1"/>
    <col min="2056" max="2308" width="1.625" style="24"/>
    <col min="2309" max="2311" width="1.625" style="24" customWidth="1"/>
    <col min="2312" max="2564" width="1.625" style="24"/>
    <col min="2565" max="2567" width="1.625" style="24" customWidth="1"/>
    <col min="2568" max="2820" width="1.625" style="24"/>
    <col min="2821" max="2823" width="1.625" style="24" customWidth="1"/>
    <col min="2824" max="3076" width="1.625" style="24"/>
    <col min="3077" max="3079" width="1.625" style="24" customWidth="1"/>
    <col min="3080" max="3332" width="1.625" style="24"/>
    <col min="3333" max="3335" width="1.625" style="24" customWidth="1"/>
    <col min="3336" max="3588" width="1.625" style="24"/>
    <col min="3589" max="3591" width="1.625" style="24" customWidth="1"/>
    <col min="3592" max="3844" width="1.625" style="24"/>
    <col min="3845" max="3847" width="1.625" style="24" customWidth="1"/>
    <col min="3848" max="4100" width="1.625" style="24"/>
    <col min="4101" max="4103" width="1.625" style="24" customWidth="1"/>
    <col min="4104" max="4356" width="1.625" style="24"/>
    <col min="4357" max="4359" width="1.625" style="24" customWidth="1"/>
    <col min="4360" max="4612" width="1.625" style="24"/>
    <col min="4613" max="4615" width="1.625" style="24" customWidth="1"/>
    <col min="4616" max="4868" width="1.625" style="24"/>
    <col min="4869" max="4871" width="1.625" style="24" customWidth="1"/>
    <col min="4872" max="5124" width="1.625" style="24"/>
    <col min="5125" max="5127" width="1.625" style="24" customWidth="1"/>
    <col min="5128" max="5380" width="1.625" style="24"/>
    <col min="5381" max="5383" width="1.625" style="24" customWidth="1"/>
    <col min="5384" max="5636" width="1.625" style="24"/>
    <col min="5637" max="5639" width="1.625" style="24" customWidth="1"/>
    <col min="5640" max="5892" width="1.625" style="24"/>
    <col min="5893" max="5895" width="1.625" style="24" customWidth="1"/>
    <col min="5896" max="6148" width="1.625" style="24"/>
    <col min="6149" max="6151" width="1.625" style="24" customWidth="1"/>
    <col min="6152" max="6404" width="1.625" style="24"/>
    <col min="6405" max="6407" width="1.625" style="24" customWidth="1"/>
    <col min="6408" max="6660" width="1.625" style="24"/>
    <col min="6661" max="6663" width="1.625" style="24" customWidth="1"/>
    <col min="6664" max="6916" width="1.625" style="24"/>
    <col min="6917" max="6919" width="1.625" style="24" customWidth="1"/>
    <col min="6920" max="7172" width="1.625" style="24"/>
    <col min="7173" max="7175" width="1.625" style="24" customWidth="1"/>
    <col min="7176" max="7428" width="1.625" style="24"/>
    <col min="7429" max="7431" width="1.625" style="24" customWidth="1"/>
    <col min="7432" max="7684" width="1.625" style="24"/>
    <col min="7685" max="7687" width="1.625" style="24" customWidth="1"/>
    <col min="7688" max="7940" width="1.625" style="24"/>
    <col min="7941" max="7943" width="1.625" style="24" customWidth="1"/>
    <col min="7944" max="8196" width="1.625" style="24"/>
    <col min="8197" max="8199" width="1.625" style="24" customWidth="1"/>
    <col min="8200" max="8452" width="1.625" style="24"/>
    <col min="8453" max="8455" width="1.625" style="24" customWidth="1"/>
    <col min="8456" max="8708" width="1.625" style="24"/>
    <col min="8709" max="8711" width="1.625" style="24" customWidth="1"/>
    <col min="8712" max="8964" width="1.625" style="24"/>
    <col min="8965" max="8967" width="1.625" style="24" customWidth="1"/>
    <col min="8968" max="9220" width="1.625" style="24"/>
    <col min="9221" max="9223" width="1.625" style="24" customWidth="1"/>
    <col min="9224" max="9476" width="1.625" style="24"/>
    <col min="9477" max="9479" width="1.625" style="24" customWidth="1"/>
    <col min="9480" max="9732" width="1.625" style="24"/>
    <col min="9733" max="9735" width="1.625" style="24" customWidth="1"/>
    <col min="9736" max="9988" width="1.625" style="24"/>
    <col min="9989" max="9991" width="1.625" style="24" customWidth="1"/>
    <col min="9992" max="10244" width="1.625" style="24"/>
    <col min="10245" max="10247" width="1.625" style="24" customWidth="1"/>
    <col min="10248" max="10500" width="1.625" style="24"/>
    <col min="10501" max="10503" width="1.625" style="24" customWidth="1"/>
    <col min="10504" max="10756" width="1.625" style="24"/>
    <col min="10757" max="10759" width="1.625" style="24" customWidth="1"/>
    <col min="10760" max="11012" width="1.625" style="24"/>
    <col min="11013" max="11015" width="1.625" style="24" customWidth="1"/>
    <col min="11016" max="11268" width="1.625" style="24"/>
    <col min="11269" max="11271" width="1.625" style="24" customWidth="1"/>
    <col min="11272" max="11524" width="1.625" style="24"/>
    <col min="11525" max="11527" width="1.625" style="24" customWidth="1"/>
    <col min="11528" max="11780" width="1.625" style="24"/>
    <col min="11781" max="11783" width="1.625" style="24" customWidth="1"/>
    <col min="11784" max="12036" width="1.625" style="24"/>
    <col min="12037" max="12039" width="1.625" style="24" customWidth="1"/>
    <col min="12040" max="12292" width="1.625" style="24"/>
    <col min="12293" max="12295" width="1.625" style="24" customWidth="1"/>
    <col min="12296" max="12548" width="1.625" style="24"/>
    <col min="12549" max="12551" width="1.625" style="24" customWidth="1"/>
    <col min="12552" max="12804" width="1.625" style="24"/>
    <col min="12805" max="12807" width="1.625" style="24" customWidth="1"/>
    <col min="12808" max="13060" width="1.625" style="24"/>
    <col min="13061" max="13063" width="1.625" style="24" customWidth="1"/>
    <col min="13064" max="13316" width="1.625" style="24"/>
    <col min="13317" max="13319" width="1.625" style="24" customWidth="1"/>
    <col min="13320" max="13572" width="1.625" style="24"/>
    <col min="13573" max="13575" width="1.625" style="24" customWidth="1"/>
    <col min="13576" max="13828" width="1.625" style="24"/>
    <col min="13829" max="13831" width="1.625" style="24" customWidth="1"/>
    <col min="13832" max="14084" width="1.625" style="24"/>
    <col min="14085" max="14087" width="1.625" style="24" customWidth="1"/>
    <col min="14088" max="14340" width="1.625" style="24"/>
    <col min="14341" max="14343" width="1.625" style="24" customWidth="1"/>
    <col min="14344" max="14596" width="1.625" style="24"/>
    <col min="14597" max="14599" width="1.625" style="24" customWidth="1"/>
    <col min="14600" max="14852" width="1.625" style="24"/>
    <col min="14853" max="14855" width="1.625" style="24" customWidth="1"/>
    <col min="14856" max="15108" width="1.625" style="24"/>
    <col min="15109" max="15111" width="1.625" style="24" customWidth="1"/>
    <col min="15112" max="15364" width="1.625" style="24"/>
    <col min="15365" max="15367" width="1.625" style="24" customWidth="1"/>
    <col min="15368" max="15620" width="1.625" style="24"/>
    <col min="15621" max="15623" width="1.625" style="24" customWidth="1"/>
    <col min="15624" max="15876" width="1.625" style="24"/>
    <col min="15877" max="15879" width="1.625" style="24" customWidth="1"/>
    <col min="15880" max="16132" width="1.625" style="24"/>
    <col min="16133" max="16135" width="1.625" style="24" customWidth="1"/>
    <col min="16136"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8" t="s">
        <v>59</v>
      </c>
      <c r="AY1" s="119"/>
      <c r="AZ1" s="119"/>
      <c r="BA1" s="119"/>
      <c r="BB1" s="119"/>
      <c r="BC1" s="119"/>
      <c r="BD1" s="119"/>
      <c r="BE1" s="119"/>
      <c r="BF1" s="119"/>
      <c r="BG1" s="119"/>
      <c r="BH1" s="119"/>
      <c r="BK1" s="19"/>
    </row>
    <row r="2" spans="5:63" s="21" customFormat="1" ht="13.5" customHeight="1" x14ac:dyDescent="0.15">
      <c r="H2" s="120" t="s">
        <v>60</v>
      </c>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22" t="s">
        <v>61</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row>
    <row r="4" spans="5:63" s="21" customFormat="1" ht="13.5" customHeight="1" x14ac:dyDescent="0.15">
      <c r="H4" s="133" t="s">
        <v>50</v>
      </c>
      <c r="I4" s="133"/>
      <c r="J4" s="114" t="s">
        <v>62</v>
      </c>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63"/>
      <c r="AO4" s="63"/>
      <c r="AP4" s="63"/>
      <c r="AQ4" s="63"/>
      <c r="AR4" s="63"/>
      <c r="AS4" s="63"/>
      <c r="AT4" s="63"/>
      <c r="AU4" s="63"/>
      <c r="AV4" s="63"/>
      <c r="AW4" s="63"/>
      <c r="AX4" s="63"/>
      <c r="AY4" s="63"/>
      <c r="AZ4" s="63"/>
      <c r="BA4" s="63"/>
      <c r="BB4" s="63"/>
      <c r="BC4" s="63"/>
      <c r="BD4" s="63"/>
      <c r="BE4" s="63"/>
    </row>
    <row r="5" spans="5:63" s="21" customFormat="1" ht="13.5" customHeight="1" x14ac:dyDescent="0.15">
      <c r="E5" s="34"/>
      <c r="F5" s="34"/>
      <c r="G5" s="34"/>
      <c r="H5" s="133" t="s">
        <v>50</v>
      </c>
      <c r="I5" s="133"/>
      <c r="J5" s="114" t="s">
        <v>63</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63"/>
      <c r="AV5" s="63"/>
      <c r="AW5" s="63"/>
      <c r="AX5" s="63"/>
      <c r="AY5" s="63"/>
      <c r="AZ5" s="63"/>
      <c r="BA5" s="63"/>
      <c r="BB5" s="63"/>
      <c r="BC5" s="63"/>
      <c r="BD5" s="63"/>
      <c r="BE5" s="63"/>
    </row>
    <row r="6" spans="5:63" s="21" customFormat="1" ht="13.5" customHeight="1" x14ac:dyDescent="0.15">
      <c r="E6" s="34"/>
      <c r="F6" s="34"/>
      <c r="G6" s="34"/>
      <c r="H6" s="133" t="s">
        <v>50</v>
      </c>
      <c r="I6" s="133"/>
      <c r="J6" s="114" t="s">
        <v>64</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62"/>
      <c r="AV6" s="62"/>
      <c r="AW6" s="62"/>
      <c r="AX6" s="62"/>
      <c r="AY6" s="62"/>
      <c r="AZ6" s="62"/>
      <c r="BA6" s="62"/>
      <c r="BB6" s="62"/>
      <c r="BC6" s="62"/>
      <c r="BD6" s="62"/>
      <c r="BE6" s="62"/>
    </row>
    <row r="7" spans="5:63" s="21" customFormat="1" ht="13.5" customHeight="1" x14ac:dyDescent="0.15">
      <c r="E7" s="34"/>
      <c r="F7" s="34"/>
      <c r="G7" s="34"/>
      <c r="H7" s="68"/>
      <c r="I7" s="68"/>
      <c r="K7" s="26"/>
      <c r="L7" s="26"/>
      <c r="M7" s="26"/>
      <c r="N7" s="26"/>
      <c r="O7" s="26"/>
      <c r="P7" s="26"/>
      <c r="Q7" s="26"/>
      <c r="R7" s="26"/>
      <c r="T7" s="64"/>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5:63" s="21" customFormat="1" ht="13.5" customHeight="1" x14ac:dyDescent="0.15">
      <c r="H8" s="132" t="s">
        <v>65</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row>
    <row r="9" spans="5:63" s="21" customFormat="1" ht="13.5" customHeight="1" x14ac:dyDescent="0.15">
      <c r="H9" s="133" t="s">
        <v>50</v>
      </c>
      <c r="I9" s="133"/>
      <c r="J9" s="114" t="s">
        <v>66</v>
      </c>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row>
    <row r="10" spans="5:63" s="21" customFormat="1" ht="13.5" customHeight="1" x14ac:dyDescent="0.15">
      <c r="H10" s="133" t="s">
        <v>50</v>
      </c>
      <c r="I10" s="133"/>
      <c r="J10" s="114" t="s">
        <v>67</v>
      </c>
      <c r="K10" s="115"/>
      <c r="L10" s="115"/>
      <c r="M10" s="115"/>
      <c r="N10" s="115"/>
      <c r="O10" s="115"/>
      <c r="P10" s="115"/>
      <c r="Q10" s="115"/>
      <c r="R10" s="115"/>
      <c r="S10" s="115"/>
      <c r="T10" s="115"/>
      <c r="U10" s="115"/>
      <c r="V10" s="115"/>
      <c r="W10" s="115"/>
      <c r="X10" s="115"/>
      <c r="Y10" s="115"/>
      <c r="Z10" s="115"/>
      <c r="AA10" s="115"/>
      <c r="AB10" s="115"/>
      <c r="AC10" s="115"/>
      <c r="AD10" s="115"/>
      <c r="AE10" s="115"/>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row>
    <row r="11" spans="5:63" s="21" customFormat="1" ht="13.5" customHeight="1" x14ac:dyDescent="0.15">
      <c r="H11" s="133" t="s">
        <v>50</v>
      </c>
      <c r="I11" s="133"/>
      <c r="J11" s="114" t="s">
        <v>68</v>
      </c>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row>
    <row r="12" spans="5:63" s="21" customFormat="1" ht="13.5" customHeight="1" x14ac:dyDescent="0.15">
      <c r="H12" s="133" t="s">
        <v>50</v>
      </c>
      <c r="I12" s="133"/>
      <c r="J12" s="114" t="s">
        <v>69</v>
      </c>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63"/>
      <c r="AY12" s="63"/>
      <c r="AZ12" s="63"/>
      <c r="BA12" s="63"/>
      <c r="BB12" s="63"/>
      <c r="BC12" s="63"/>
      <c r="BD12" s="63"/>
      <c r="BE12" s="63"/>
    </row>
    <row r="13" spans="5:63" s="21" customFormat="1" ht="13.5" customHeight="1" x14ac:dyDescent="0.15">
      <c r="T13" s="64"/>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5:63" s="21" customFormat="1" ht="13.5" customHeight="1" x14ac:dyDescent="0.15">
      <c r="H14" s="132" t="s">
        <v>70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row>
    <row r="15" spans="5:63" s="21" customFormat="1" ht="13.5" customHeight="1" x14ac:dyDescent="0.15">
      <c r="H15" s="133" t="s">
        <v>50</v>
      </c>
      <c r="I15" s="133"/>
      <c r="J15" s="114" t="s">
        <v>71</v>
      </c>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63"/>
      <c r="AX15" s="63"/>
      <c r="AY15" s="63"/>
      <c r="AZ15" s="63"/>
      <c r="BA15" s="63"/>
      <c r="BB15" s="63"/>
      <c r="BC15" s="63"/>
      <c r="BD15" s="63"/>
      <c r="BE15" s="63"/>
    </row>
    <row r="16" spans="5:63" s="21" customFormat="1" ht="13.5" customHeight="1" x14ac:dyDescent="0.15">
      <c r="E16" s="34"/>
      <c r="F16" s="34"/>
      <c r="G16" s="34"/>
      <c r="H16" s="133" t="s">
        <v>50</v>
      </c>
      <c r="I16" s="133"/>
      <c r="J16" s="114" t="s">
        <v>72</v>
      </c>
      <c r="K16" s="115"/>
      <c r="L16" s="115"/>
      <c r="M16" s="115"/>
      <c r="N16" s="115"/>
      <c r="O16" s="115"/>
      <c r="P16" s="115"/>
      <c r="Q16" s="115"/>
      <c r="R16" s="115"/>
      <c r="S16" s="115"/>
      <c r="T16" s="115"/>
      <c r="U16" s="115"/>
      <c r="V16" s="115"/>
      <c r="W16" s="115"/>
      <c r="X16" s="115"/>
      <c r="Y16" s="115"/>
      <c r="Z16" s="115"/>
      <c r="AA16" s="115"/>
      <c r="AB16" s="115"/>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row>
    <row r="17" spans="5:65" s="21" customFormat="1" ht="13.5" customHeight="1" x14ac:dyDescent="0.15">
      <c r="E17" s="34"/>
      <c r="F17" s="34"/>
      <c r="G17" s="34"/>
      <c r="H17" s="34"/>
      <c r="J17" s="26"/>
      <c r="K17" s="26"/>
      <c r="L17" s="26"/>
      <c r="M17" s="26"/>
      <c r="N17" s="26"/>
      <c r="O17" s="26"/>
      <c r="P17" s="26"/>
      <c r="Q17" s="26"/>
      <c r="R17" s="26"/>
      <c r="T17" s="64"/>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row>
    <row r="18" spans="5:65" s="21" customFormat="1" ht="13.5" customHeight="1" x14ac:dyDescent="0.15">
      <c r="H18" s="132" t="s">
        <v>73</v>
      </c>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row>
    <row r="19" spans="5:65" s="21" customFormat="1" ht="13.5" customHeight="1" x14ac:dyDescent="0.15">
      <c r="H19" s="133" t="s">
        <v>50</v>
      </c>
      <c r="I19" s="133"/>
      <c r="J19" s="114" t="s">
        <v>74</v>
      </c>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row>
    <row r="20" spans="5:65" s="21" customFormat="1" ht="13.5" customHeight="1" x14ac:dyDescent="0.15">
      <c r="H20" s="133" t="s">
        <v>50</v>
      </c>
      <c r="I20" s="133"/>
      <c r="J20" s="114" t="s">
        <v>75</v>
      </c>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62"/>
      <c r="AJ20" s="62"/>
      <c r="AK20" s="62"/>
      <c r="AL20" s="62"/>
      <c r="AM20" s="62"/>
      <c r="AN20" s="62"/>
      <c r="AO20" s="62"/>
      <c r="AP20" s="62"/>
      <c r="AQ20" s="62"/>
      <c r="AR20" s="62"/>
      <c r="AS20" s="62"/>
      <c r="AT20" s="62"/>
      <c r="AU20" s="62"/>
      <c r="AV20" s="62"/>
      <c r="AW20" s="62"/>
      <c r="AX20" s="62"/>
      <c r="AY20" s="62"/>
      <c r="AZ20" s="62"/>
      <c r="BA20" s="62"/>
      <c r="BB20" s="62"/>
      <c r="BC20" s="62"/>
      <c r="BD20" s="62"/>
      <c r="BE20" s="62"/>
    </row>
    <row r="21" spans="5:65" s="21" customFormat="1" ht="13.5" customHeight="1" x14ac:dyDescent="0.15">
      <c r="R21" s="64"/>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row>
    <row r="22" spans="5:65" s="21" customFormat="1" ht="13.5" customHeight="1" x14ac:dyDescent="0.15">
      <c r="H22" s="132" t="s">
        <v>76</v>
      </c>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row>
    <row r="23" spans="5:65" s="21" customFormat="1" ht="13.5" customHeight="1" x14ac:dyDescent="0.15">
      <c r="H23" s="133" t="s">
        <v>50</v>
      </c>
      <c r="I23" s="133"/>
      <c r="J23" s="114" t="s">
        <v>77</v>
      </c>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64"/>
      <c r="AR23" s="64"/>
      <c r="AS23" s="64"/>
      <c r="AT23" s="64"/>
      <c r="AU23" s="64"/>
      <c r="AV23" s="64"/>
      <c r="AW23" s="64"/>
      <c r="AX23" s="64"/>
      <c r="AY23" s="64"/>
      <c r="AZ23" s="64"/>
      <c r="BA23" s="64"/>
      <c r="BB23" s="64"/>
      <c r="BC23" s="64"/>
      <c r="BD23" s="64"/>
      <c r="BE23" s="64"/>
    </row>
    <row r="24" spans="5:65" s="21" customFormat="1" ht="13.5" customHeight="1" x14ac:dyDescent="0.15">
      <c r="T24" s="25"/>
      <c r="V24" s="65"/>
      <c r="W24" s="65"/>
      <c r="X24" s="65"/>
      <c r="Y24" s="65"/>
      <c r="AI24" s="25"/>
      <c r="AK24" s="65"/>
      <c r="AL24" s="65"/>
      <c r="AM24" s="65"/>
      <c r="AN24" s="65"/>
      <c r="AO24" s="65"/>
      <c r="AT24" s="26"/>
      <c r="AU24" s="26"/>
      <c r="AV24" s="26"/>
      <c r="AW24" s="26"/>
      <c r="AX24" s="66"/>
      <c r="AY24" s="67"/>
      <c r="AZ24" s="67"/>
      <c r="BA24" s="67"/>
      <c r="BB24" s="67"/>
      <c r="BC24" s="67"/>
      <c r="BD24" s="67"/>
      <c r="BM24" s="26"/>
    </row>
    <row r="25" spans="5:65" s="21" customFormat="1" ht="13.5" customHeight="1" x14ac:dyDescent="0.15">
      <c r="H25" s="132" t="s">
        <v>78</v>
      </c>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row>
    <row r="26" spans="5:65" s="21" customFormat="1" ht="13.5" customHeight="1" x14ac:dyDescent="0.15">
      <c r="H26" s="133" t="s">
        <v>50</v>
      </c>
      <c r="I26" s="133"/>
      <c r="J26" s="114" t="s">
        <v>79</v>
      </c>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62"/>
      <c r="AS26" s="62"/>
      <c r="AT26" s="62"/>
      <c r="AU26" s="62"/>
      <c r="AV26" s="62"/>
      <c r="AW26" s="62"/>
      <c r="AX26" s="62"/>
      <c r="AY26" s="62"/>
      <c r="AZ26" s="62"/>
      <c r="BA26" s="62"/>
      <c r="BB26" s="62"/>
      <c r="BC26" s="62"/>
      <c r="BD26" s="62"/>
      <c r="BE26" s="62"/>
    </row>
    <row r="27" spans="5:65" s="21" customFormat="1" ht="13.5" customHeight="1" x14ac:dyDescent="0.15">
      <c r="R27" s="64"/>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row>
    <row r="28" spans="5:65" s="21" customFormat="1" ht="13.5" customHeight="1" x14ac:dyDescent="0.15">
      <c r="H28" s="132" t="s">
        <v>80</v>
      </c>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row>
    <row r="29" spans="5:65" s="21" customFormat="1" ht="13.5" customHeight="1" x14ac:dyDescent="0.15">
      <c r="H29" s="133" t="s">
        <v>50</v>
      </c>
      <c r="I29" s="133"/>
      <c r="J29" s="114" t="s">
        <v>81</v>
      </c>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26"/>
      <c r="AT29" s="26"/>
      <c r="AU29" s="26"/>
      <c r="AV29" s="26"/>
      <c r="AW29" s="26"/>
      <c r="AX29" s="26"/>
      <c r="AY29" s="26"/>
      <c r="AZ29" s="26"/>
      <c r="BA29" s="26"/>
      <c r="BB29" s="26"/>
      <c r="BC29" s="26"/>
      <c r="BD29" s="26"/>
      <c r="BE29" s="26"/>
    </row>
    <row r="30" spans="5:65" s="21" customFormat="1" ht="13.5" customHeight="1" x14ac:dyDescent="0.15">
      <c r="H30" s="68"/>
      <c r="I30" s="68"/>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26"/>
      <c r="AT30" s="26"/>
      <c r="AU30" s="26"/>
      <c r="AV30" s="26"/>
      <c r="AW30" s="26"/>
      <c r="AX30" s="26"/>
      <c r="AY30" s="26"/>
      <c r="AZ30" s="26"/>
      <c r="BA30" s="26"/>
      <c r="BB30" s="26"/>
      <c r="BC30" s="26"/>
      <c r="BD30" s="26"/>
      <c r="BE30" s="26"/>
    </row>
    <row r="31" spans="5:65" s="21" customFormat="1" ht="13.5" customHeight="1" x14ac:dyDescent="0.15">
      <c r="H31" s="68"/>
      <c r="I31" s="68"/>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26"/>
      <c r="AT31" s="26"/>
      <c r="AU31" s="26"/>
      <c r="AV31" s="26"/>
      <c r="AW31" s="26"/>
      <c r="AX31" s="26"/>
      <c r="AY31" s="26"/>
      <c r="AZ31" s="26"/>
      <c r="BA31" s="26"/>
      <c r="BB31" s="26"/>
      <c r="BC31" s="26"/>
      <c r="BD31" s="26"/>
      <c r="BE31" s="26"/>
    </row>
    <row r="32" spans="5:65" s="21" customFormat="1" ht="13.5" customHeight="1" x14ac:dyDescent="0.15">
      <c r="H32" s="120" t="s">
        <v>82</v>
      </c>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8:61" s="21" customFormat="1" ht="13.5" customHeight="1" x14ac:dyDescent="0.15">
      <c r="H33" s="134" t="s">
        <v>50</v>
      </c>
      <c r="I33" s="135"/>
      <c r="J33" s="136" t="s">
        <v>83</v>
      </c>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row>
    <row r="34" spans="8:61" s="21" customFormat="1" ht="13.5" customHeight="1" x14ac:dyDescent="0.15">
      <c r="H34" s="127" t="s">
        <v>50</v>
      </c>
      <c r="I34" s="137"/>
      <c r="J34" s="114" t="s">
        <v>84</v>
      </c>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row>
    <row r="35" spans="8:61" s="21" customFormat="1" ht="13.5" customHeight="1" x14ac:dyDescent="0.15">
      <c r="H35" s="68"/>
      <c r="I35" s="68"/>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26"/>
      <c r="AT35" s="26"/>
      <c r="AU35" s="26"/>
      <c r="AV35" s="26"/>
      <c r="AW35" s="26"/>
      <c r="AX35" s="26"/>
      <c r="AY35" s="26"/>
      <c r="AZ35" s="26"/>
      <c r="BA35" s="26"/>
      <c r="BB35" s="26"/>
      <c r="BC35" s="26"/>
      <c r="BD35" s="26"/>
      <c r="BE35" s="26"/>
    </row>
    <row r="36" spans="8:61" s="21" customFormat="1" ht="13.5" customHeight="1" x14ac:dyDescent="0.15">
      <c r="U36" s="25"/>
      <c r="V36" s="26"/>
      <c r="W36" s="26"/>
      <c r="X36" s="26"/>
      <c r="Y36" s="26"/>
      <c r="Z36" s="26"/>
      <c r="AA36" s="26"/>
      <c r="AB36" s="26"/>
      <c r="AC36" s="26"/>
      <c r="AD36" s="26"/>
      <c r="AE36" s="26"/>
      <c r="AF36" s="26"/>
      <c r="AG36" s="26"/>
      <c r="AH36" s="26"/>
      <c r="AI36" s="26"/>
      <c r="AJ36" s="26"/>
      <c r="AK36" s="26"/>
      <c r="AL36" s="26"/>
      <c r="AM36" s="26"/>
      <c r="AN36" s="26"/>
      <c r="AO36" s="26"/>
      <c r="AP36" s="26"/>
      <c r="AQ36" s="26"/>
      <c r="AU36" s="26"/>
      <c r="AV36" s="26"/>
      <c r="AW36" s="26"/>
      <c r="AX36" s="26"/>
      <c r="AY36" s="26"/>
      <c r="AZ36" s="26"/>
      <c r="BA36" s="26"/>
      <c r="BB36" s="26"/>
      <c r="BC36" s="26"/>
      <c r="BD36" s="26"/>
      <c r="BE36" s="26"/>
      <c r="BF36" s="26"/>
    </row>
    <row r="37" spans="8:61" s="21" customFormat="1" ht="13.5" customHeight="1" x14ac:dyDescent="0.15">
      <c r="R37" s="68"/>
      <c r="S37" s="68"/>
      <c r="U37" s="25"/>
      <c r="V37" s="26"/>
      <c r="W37" s="26"/>
      <c r="X37" s="26"/>
      <c r="Y37" s="26"/>
      <c r="Z37" s="26"/>
      <c r="AA37" s="26"/>
      <c r="AB37" s="68"/>
      <c r="AC37" s="68"/>
      <c r="AE37" s="26"/>
      <c r="AF37" s="26"/>
      <c r="AG37" s="26"/>
      <c r="AH37" s="26"/>
      <c r="AI37" s="26"/>
      <c r="AJ37" s="26"/>
      <c r="AK37" s="26"/>
      <c r="AL37" s="68"/>
      <c r="AM37" s="68"/>
      <c r="AO37" s="26"/>
      <c r="AP37" s="26"/>
      <c r="AQ37" s="26"/>
      <c r="AR37" s="26"/>
      <c r="AS37" s="26"/>
      <c r="AT37" s="26"/>
      <c r="AU37" s="68"/>
      <c r="AV37" s="68"/>
      <c r="AX37" s="26"/>
      <c r="AY37" s="26"/>
      <c r="AZ37" s="26"/>
      <c r="BA37" s="26"/>
      <c r="BB37" s="26"/>
      <c r="BC37" s="26"/>
      <c r="BD37" s="26"/>
      <c r="BE37" s="26"/>
      <c r="BF37" s="26"/>
      <c r="BG37" s="26"/>
      <c r="BH37" s="26"/>
      <c r="BI37" s="26"/>
    </row>
    <row r="38" spans="8:61" s="21" customFormat="1" ht="13.5" customHeight="1" x14ac:dyDescent="0.15">
      <c r="H38" s="138" t="s">
        <v>0</v>
      </c>
      <c r="I38" s="115"/>
      <c r="J38" s="115"/>
      <c r="K38" s="115"/>
      <c r="L38" s="115"/>
      <c r="M38" s="115"/>
      <c r="N38" s="115"/>
      <c r="O38" s="115"/>
    </row>
    <row r="39" spans="8:61" s="21" customFormat="1" ht="13.5" customHeight="1" x14ac:dyDescent="0.15">
      <c r="J39" s="114" t="s">
        <v>85</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row>
    <row r="40" spans="8:61" s="21" customFormat="1" ht="13.5" customHeight="1" x14ac:dyDescent="0.15">
      <c r="J40" s="92"/>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row>
    <row r="41" spans="8:61" s="21" customFormat="1" ht="13.5" customHeight="1" x14ac:dyDescent="0.15">
      <c r="J41" s="91"/>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row>
    <row r="42" spans="8:61" s="21" customFormat="1" ht="13.5" customHeight="1" x14ac:dyDescent="0.15">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c r="BG42"/>
      <c r="BH42"/>
    </row>
    <row r="43" spans="8:61" s="21" customFormat="1" ht="13.5" customHeight="1" x14ac:dyDescent="0.15">
      <c r="P43" s="63"/>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row>
    <row r="44" spans="8:61" s="22" customFormat="1" ht="13.5" customHeight="1" x14ac:dyDescent="0.15"/>
    <row r="45" spans="8:61" s="22" customFormat="1" ht="13.5" customHeight="1" x14ac:dyDescent="0.15">
      <c r="H45" s="33"/>
    </row>
    <row r="46" spans="8:61" s="23" customFormat="1" ht="13.5" customHeight="1" x14ac:dyDescent="0.15"/>
    <row r="47" spans="8:61" s="23" customFormat="1" ht="13.5" customHeight="1" x14ac:dyDescent="0.15"/>
    <row r="48" spans="8:61" s="23" customFormat="1" ht="13.5" customHeight="1" x14ac:dyDescent="0.15"/>
    <row r="49" spans="9:69" s="23" customFormat="1" ht="13.5" customHeight="1" x14ac:dyDescent="0.15"/>
    <row r="50" spans="9:69" s="23" customFormat="1" ht="13.5" customHeight="1" x14ac:dyDescent="0.15"/>
    <row r="51" spans="9:69" s="23" customFormat="1" ht="13.5" customHeight="1" x14ac:dyDescent="0.15"/>
    <row r="52" spans="9:69" s="23" customFormat="1" ht="13.5" customHeight="1" x14ac:dyDescent="0.15"/>
    <row r="53" spans="9:69" s="23" customFormat="1" ht="13.5" customHeight="1" x14ac:dyDescent="0.15"/>
    <row r="54" spans="9:69" ht="15" customHeight="1" x14ac:dyDescent="0.15">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row>
    <row r="55" spans="9:69" ht="15" customHeight="1" x14ac:dyDescent="0.15"/>
    <row r="56" spans="9:69" ht="15" customHeight="1" x14ac:dyDescent="0.15"/>
    <row r="57" spans="9:69" ht="15" customHeight="1" x14ac:dyDescent="0.15"/>
    <row r="58" spans="9:69" ht="15" customHeight="1" x14ac:dyDescent="0.15"/>
  </sheetData>
  <mergeCells count="44">
    <mergeCell ref="H5:I5"/>
    <mergeCell ref="J5:AT5"/>
    <mergeCell ref="AX1:BH1"/>
    <mergeCell ref="H2:AH2"/>
    <mergeCell ref="H3:BE3"/>
    <mergeCell ref="H4:I4"/>
    <mergeCell ref="J4:AM4"/>
    <mergeCell ref="H10:I10"/>
    <mergeCell ref="J10:AE10"/>
    <mergeCell ref="H11:I11"/>
    <mergeCell ref="J11:AW11"/>
    <mergeCell ref="H12:I12"/>
    <mergeCell ref="J12:AW12"/>
    <mergeCell ref="H6:I6"/>
    <mergeCell ref="J6:AT6"/>
    <mergeCell ref="H8:BE8"/>
    <mergeCell ref="H9:I9"/>
    <mergeCell ref="J9:AT9"/>
    <mergeCell ref="H20:I20"/>
    <mergeCell ref="J20:AH20"/>
    <mergeCell ref="H14:BE14"/>
    <mergeCell ref="H15:I15"/>
    <mergeCell ref="J15:AV15"/>
    <mergeCell ref="H16:I16"/>
    <mergeCell ref="J16:AB16"/>
    <mergeCell ref="H18:BE18"/>
    <mergeCell ref="H19:I19"/>
    <mergeCell ref="J19:AH19"/>
    <mergeCell ref="H34:I34"/>
    <mergeCell ref="J34:BE34"/>
    <mergeCell ref="H38:O38"/>
    <mergeCell ref="J39:BE39"/>
    <mergeCell ref="H22:BE22"/>
    <mergeCell ref="H23:I23"/>
    <mergeCell ref="J23:AP23"/>
    <mergeCell ref="H25:BE25"/>
    <mergeCell ref="H26:I26"/>
    <mergeCell ref="J26:AQ26"/>
    <mergeCell ref="H28:BE28"/>
    <mergeCell ref="H29:I29"/>
    <mergeCell ref="J29:AR29"/>
    <mergeCell ref="H32:AH32"/>
    <mergeCell ref="H33:I33"/>
    <mergeCell ref="J33:BE33"/>
  </mergeCells>
  <phoneticPr fontId="1"/>
  <dataValidations disablePrompts="1" count="2">
    <dataValidation imeMode="halfKatakana" allowBlank="1" showInputMessage="1" showErrorMessage="1" sqref="AN4:AT4 KJ4:KP4 UF4:UL4 AEB4:AEH4 ANX4:AOD4 AXT4:AXZ4 BHP4:BHV4 BRL4:BRR4 CBH4:CBN4 CLD4:CLJ4 CUZ4:CVF4 DEV4:DFB4 DOR4:DOX4 DYN4:DYT4 EIJ4:EIP4 ESF4:ESL4 FCB4:FCH4 FLX4:FMD4 FVT4:FVZ4 GFP4:GFV4 GPL4:GPR4 GZH4:GZN4 HJD4:HJJ4 HSZ4:HTF4 ICV4:IDB4 IMR4:IMX4 IWN4:IWT4 JGJ4:JGP4 JQF4:JQL4 KAB4:KAH4 KJX4:KKD4 KTT4:KTZ4 LDP4:LDV4 LNL4:LNR4 LXH4:LXN4 MHD4:MHJ4 MQZ4:MRF4 NAV4:NBB4 NKR4:NKX4 NUN4:NUT4 OEJ4:OEP4 OOF4:OOL4 OYB4:OYH4 PHX4:PID4 PRT4:PRZ4 QBP4:QBV4 QLL4:QLR4 QVH4:QVN4 RFD4:RFJ4 ROZ4:RPF4 RYV4:RZB4 SIR4:SIX4 SSN4:SST4 TCJ4:TCP4 TMF4:TML4 TWB4:TWH4 UFX4:UGD4 UPT4:UPZ4 UZP4:UZV4 VJL4:VJR4 VTH4:VTN4 WDD4:WDJ4 WMZ4:WNF4 WWV4:WXB4 AN65535:AT65535 KJ65535:KP65535 UF65535:UL65535 AEB65535:AEH65535 ANX65535:AOD65535 AXT65535:AXZ65535 BHP65535:BHV65535 BRL65535:BRR65535 CBH65535:CBN65535 CLD65535:CLJ65535 CUZ65535:CVF65535 DEV65535:DFB65535 DOR65535:DOX65535 DYN65535:DYT65535 EIJ65535:EIP65535 ESF65535:ESL65535 FCB65535:FCH65535 FLX65535:FMD65535 FVT65535:FVZ65535 GFP65535:GFV65535 GPL65535:GPR65535 GZH65535:GZN65535 HJD65535:HJJ65535 HSZ65535:HTF65535 ICV65535:IDB65535 IMR65535:IMX65535 IWN65535:IWT65535 JGJ65535:JGP65535 JQF65535:JQL65535 KAB65535:KAH65535 KJX65535:KKD65535 KTT65535:KTZ65535 LDP65535:LDV65535 LNL65535:LNR65535 LXH65535:LXN65535 MHD65535:MHJ65535 MQZ65535:MRF65535 NAV65535:NBB65535 NKR65535:NKX65535 NUN65535:NUT65535 OEJ65535:OEP65535 OOF65535:OOL65535 OYB65535:OYH65535 PHX65535:PID65535 PRT65535:PRZ65535 QBP65535:QBV65535 QLL65535:QLR65535 QVH65535:QVN65535 RFD65535:RFJ65535 ROZ65535:RPF65535 RYV65535:RZB65535 SIR65535:SIX65535 SSN65535:SST65535 TCJ65535:TCP65535 TMF65535:TML65535 TWB65535:TWH65535 UFX65535:UGD65535 UPT65535:UPZ65535 UZP65535:UZV65535 VJL65535:VJR65535 VTH65535:VTN65535 WDD65535:WDJ65535 WMZ65535:WNF65535 WWV65535:WXB65535 AN131071:AT131071 KJ131071:KP131071 UF131071:UL131071 AEB131071:AEH131071 ANX131071:AOD131071 AXT131071:AXZ131071 BHP131071:BHV131071 BRL131071:BRR131071 CBH131071:CBN131071 CLD131071:CLJ131071 CUZ131071:CVF131071 DEV131071:DFB131071 DOR131071:DOX131071 DYN131071:DYT131071 EIJ131071:EIP131071 ESF131071:ESL131071 FCB131071:FCH131071 FLX131071:FMD131071 FVT131071:FVZ131071 GFP131071:GFV131071 GPL131071:GPR131071 GZH131071:GZN131071 HJD131071:HJJ131071 HSZ131071:HTF131071 ICV131071:IDB131071 IMR131071:IMX131071 IWN131071:IWT131071 JGJ131071:JGP131071 JQF131071:JQL131071 KAB131071:KAH131071 KJX131071:KKD131071 KTT131071:KTZ131071 LDP131071:LDV131071 LNL131071:LNR131071 LXH131071:LXN131071 MHD131071:MHJ131071 MQZ131071:MRF131071 NAV131071:NBB131071 NKR131071:NKX131071 NUN131071:NUT131071 OEJ131071:OEP131071 OOF131071:OOL131071 OYB131071:OYH131071 PHX131071:PID131071 PRT131071:PRZ131071 QBP131071:QBV131071 QLL131071:QLR131071 QVH131071:QVN131071 RFD131071:RFJ131071 ROZ131071:RPF131071 RYV131071:RZB131071 SIR131071:SIX131071 SSN131071:SST131071 TCJ131071:TCP131071 TMF131071:TML131071 TWB131071:TWH131071 UFX131071:UGD131071 UPT131071:UPZ131071 UZP131071:UZV131071 VJL131071:VJR131071 VTH131071:VTN131071 WDD131071:WDJ131071 WMZ131071:WNF131071 WWV131071:WXB131071 AN196607:AT196607 KJ196607:KP196607 UF196607:UL196607 AEB196607:AEH196607 ANX196607:AOD196607 AXT196607:AXZ196607 BHP196607:BHV196607 BRL196607:BRR196607 CBH196607:CBN196607 CLD196607:CLJ196607 CUZ196607:CVF196607 DEV196607:DFB196607 DOR196607:DOX196607 DYN196607:DYT196607 EIJ196607:EIP196607 ESF196607:ESL196607 FCB196607:FCH196607 FLX196607:FMD196607 FVT196607:FVZ196607 GFP196607:GFV196607 GPL196607:GPR196607 GZH196607:GZN196607 HJD196607:HJJ196607 HSZ196607:HTF196607 ICV196607:IDB196607 IMR196607:IMX196607 IWN196607:IWT196607 JGJ196607:JGP196607 JQF196607:JQL196607 KAB196607:KAH196607 KJX196607:KKD196607 KTT196607:KTZ196607 LDP196607:LDV196607 LNL196607:LNR196607 LXH196607:LXN196607 MHD196607:MHJ196607 MQZ196607:MRF196607 NAV196607:NBB196607 NKR196607:NKX196607 NUN196607:NUT196607 OEJ196607:OEP196607 OOF196607:OOL196607 OYB196607:OYH196607 PHX196607:PID196607 PRT196607:PRZ196607 QBP196607:QBV196607 QLL196607:QLR196607 QVH196607:QVN196607 RFD196607:RFJ196607 ROZ196607:RPF196607 RYV196607:RZB196607 SIR196607:SIX196607 SSN196607:SST196607 TCJ196607:TCP196607 TMF196607:TML196607 TWB196607:TWH196607 UFX196607:UGD196607 UPT196607:UPZ196607 UZP196607:UZV196607 VJL196607:VJR196607 VTH196607:VTN196607 WDD196607:WDJ196607 WMZ196607:WNF196607 WWV196607:WXB196607 AN262143:AT262143 KJ262143:KP262143 UF262143:UL262143 AEB262143:AEH262143 ANX262143:AOD262143 AXT262143:AXZ262143 BHP262143:BHV262143 BRL262143:BRR262143 CBH262143:CBN262143 CLD262143:CLJ262143 CUZ262143:CVF262143 DEV262143:DFB262143 DOR262143:DOX262143 DYN262143:DYT262143 EIJ262143:EIP262143 ESF262143:ESL262143 FCB262143:FCH262143 FLX262143:FMD262143 FVT262143:FVZ262143 GFP262143:GFV262143 GPL262143:GPR262143 GZH262143:GZN262143 HJD262143:HJJ262143 HSZ262143:HTF262143 ICV262143:IDB262143 IMR262143:IMX262143 IWN262143:IWT262143 JGJ262143:JGP262143 JQF262143:JQL262143 KAB262143:KAH262143 KJX262143:KKD262143 KTT262143:KTZ262143 LDP262143:LDV262143 LNL262143:LNR262143 LXH262143:LXN262143 MHD262143:MHJ262143 MQZ262143:MRF262143 NAV262143:NBB262143 NKR262143:NKX262143 NUN262143:NUT262143 OEJ262143:OEP262143 OOF262143:OOL262143 OYB262143:OYH262143 PHX262143:PID262143 PRT262143:PRZ262143 QBP262143:QBV262143 QLL262143:QLR262143 QVH262143:QVN262143 RFD262143:RFJ262143 ROZ262143:RPF262143 RYV262143:RZB262143 SIR262143:SIX262143 SSN262143:SST262143 TCJ262143:TCP262143 TMF262143:TML262143 TWB262143:TWH262143 UFX262143:UGD262143 UPT262143:UPZ262143 UZP262143:UZV262143 VJL262143:VJR262143 VTH262143:VTN262143 WDD262143:WDJ262143 WMZ262143:WNF262143 WWV262143:WXB262143 AN327679:AT327679 KJ327679:KP327679 UF327679:UL327679 AEB327679:AEH327679 ANX327679:AOD327679 AXT327679:AXZ327679 BHP327679:BHV327679 BRL327679:BRR327679 CBH327679:CBN327679 CLD327679:CLJ327679 CUZ327679:CVF327679 DEV327679:DFB327679 DOR327679:DOX327679 DYN327679:DYT327679 EIJ327679:EIP327679 ESF327679:ESL327679 FCB327679:FCH327679 FLX327679:FMD327679 FVT327679:FVZ327679 GFP327679:GFV327679 GPL327679:GPR327679 GZH327679:GZN327679 HJD327679:HJJ327679 HSZ327679:HTF327679 ICV327679:IDB327679 IMR327679:IMX327679 IWN327679:IWT327679 JGJ327679:JGP327679 JQF327679:JQL327679 KAB327679:KAH327679 KJX327679:KKD327679 KTT327679:KTZ327679 LDP327679:LDV327679 LNL327679:LNR327679 LXH327679:LXN327679 MHD327679:MHJ327679 MQZ327679:MRF327679 NAV327679:NBB327679 NKR327679:NKX327679 NUN327679:NUT327679 OEJ327679:OEP327679 OOF327679:OOL327679 OYB327679:OYH327679 PHX327679:PID327679 PRT327679:PRZ327679 QBP327679:QBV327679 QLL327679:QLR327679 QVH327679:QVN327679 RFD327679:RFJ327679 ROZ327679:RPF327679 RYV327679:RZB327679 SIR327679:SIX327679 SSN327679:SST327679 TCJ327679:TCP327679 TMF327679:TML327679 TWB327679:TWH327679 UFX327679:UGD327679 UPT327679:UPZ327679 UZP327679:UZV327679 VJL327679:VJR327679 VTH327679:VTN327679 WDD327679:WDJ327679 WMZ327679:WNF327679 WWV327679:WXB327679 AN393215:AT393215 KJ393215:KP393215 UF393215:UL393215 AEB393215:AEH393215 ANX393215:AOD393215 AXT393215:AXZ393215 BHP393215:BHV393215 BRL393215:BRR393215 CBH393215:CBN393215 CLD393215:CLJ393215 CUZ393215:CVF393215 DEV393215:DFB393215 DOR393215:DOX393215 DYN393215:DYT393215 EIJ393215:EIP393215 ESF393215:ESL393215 FCB393215:FCH393215 FLX393215:FMD393215 FVT393215:FVZ393215 GFP393215:GFV393215 GPL393215:GPR393215 GZH393215:GZN393215 HJD393215:HJJ393215 HSZ393215:HTF393215 ICV393215:IDB393215 IMR393215:IMX393215 IWN393215:IWT393215 JGJ393215:JGP393215 JQF393215:JQL393215 KAB393215:KAH393215 KJX393215:KKD393215 KTT393215:KTZ393215 LDP393215:LDV393215 LNL393215:LNR393215 LXH393215:LXN393215 MHD393215:MHJ393215 MQZ393215:MRF393215 NAV393215:NBB393215 NKR393215:NKX393215 NUN393215:NUT393215 OEJ393215:OEP393215 OOF393215:OOL393215 OYB393215:OYH393215 PHX393215:PID393215 PRT393215:PRZ393215 QBP393215:QBV393215 QLL393215:QLR393215 QVH393215:QVN393215 RFD393215:RFJ393215 ROZ393215:RPF393215 RYV393215:RZB393215 SIR393215:SIX393215 SSN393215:SST393215 TCJ393215:TCP393215 TMF393215:TML393215 TWB393215:TWH393215 UFX393215:UGD393215 UPT393215:UPZ393215 UZP393215:UZV393215 VJL393215:VJR393215 VTH393215:VTN393215 WDD393215:WDJ393215 WMZ393215:WNF393215 WWV393215:WXB393215 AN458751:AT458751 KJ458751:KP458751 UF458751:UL458751 AEB458751:AEH458751 ANX458751:AOD458751 AXT458751:AXZ458751 BHP458751:BHV458751 BRL458751:BRR458751 CBH458751:CBN458751 CLD458751:CLJ458751 CUZ458751:CVF458751 DEV458751:DFB458751 DOR458751:DOX458751 DYN458751:DYT458751 EIJ458751:EIP458751 ESF458751:ESL458751 FCB458751:FCH458751 FLX458751:FMD458751 FVT458751:FVZ458751 GFP458751:GFV458751 GPL458751:GPR458751 GZH458751:GZN458751 HJD458751:HJJ458751 HSZ458751:HTF458751 ICV458751:IDB458751 IMR458751:IMX458751 IWN458751:IWT458751 JGJ458751:JGP458751 JQF458751:JQL458751 KAB458751:KAH458751 KJX458751:KKD458751 KTT458751:KTZ458751 LDP458751:LDV458751 LNL458751:LNR458751 LXH458751:LXN458751 MHD458751:MHJ458751 MQZ458751:MRF458751 NAV458751:NBB458751 NKR458751:NKX458751 NUN458751:NUT458751 OEJ458751:OEP458751 OOF458751:OOL458751 OYB458751:OYH458751 PHX458751:PID458751 PRT458751:PRZ458751 QBP458751:QBV458751 QLL458751:QLR458751 QVH458751:QVN458751 RFD458751:RFJ458751 ROZ458751:RPF458751 RYV458751:RZB458751 SIR458751:SIX458751 SSN458751:SST458751 TCJ458751:TCP458751 TMF458751:TML458751 TWB458751:TWH458751 UFX458751:UGD458751 UPT458751:UPZ458751 UZP458751:UZV458751 VJL458751:VJR458751 VTH458751:VTN458751 WDD458751:WDJ458751 WMZ458751:WNF458751 WWV458751:WXB458751 AN524287:AT524287 KJ524287:KP524287 UF524287:UL524287 AEB524287:AEH524287 ANX524287:AOD524287 AXT524287:AXZ524287 BHP524287:BHV524287 BRL524287:BRR524287 CBH524287:CBN524287 CLD524287:CLJ524287 CUZ524287:CVF524287 DEV524287:DFB524287 DOR524287:DOX524287 DYN524287:DYT524287 EIJ524287:EIP524287 ESF524287:ESL524287 FCB524287:FCH524287 FLX524287:FMD524287 FVT524287:FVZ524287 GFP524287:GFV524287 GPL524287:GPR524287 GZH524287:GZN524287 HJD524287:HJJ524287 HSZ524287:HTF524287 ICV524287:IDB524287 IMR524287:IMX524287 IWN524287:IWT524287 JGJ524287:JGP524287 JQF524287:JQL524287 KAB524287:KAH524287 KJX524287:KKD524287 KTT524287:KTZ524287 LDP524287:LDV524287 LNL524287:LNR524287 LXH524287:LXN524287 MHD524287:MHJ524287 MQZ524287:MRF524287 NAV524287:NBB524287 NKR524287:NKX524287 NUN524287:NUT524287 OEJ524287:OEP524287 OOF524287:OOL524287 OYB524287:OYH524287 PHX524287:PID524287 PRT524287:PRZ524287 QBP524287:QBV524287 QLL524287:QLR524287 QVH524287:QVN524287 RFD524287:RFJ524287 ROZ524287:RPF524287 RYV524287:RZB524287 SIR524287:SIX524287 SSN524287:SST524287 TCJ524287:TCP524287 TMF524287:TML524287 TWB524287:TWH524287 UFX524287:UGD524287 UPT524287:UPZ524287 UZP524287:UZV524287 VJL524287:VJR524287 VTH524287:VTN524287 WDD524287:WDJ524287 WMZ524287:WNF524287 WWV524287:WXB524287 AN589823:AT589823 KJ589823:KP589823 UF589823:UL589823 AEB589823:AEH589823 ANX589823:AOD589823 AXT589823:AXZ589823 BHP589823:BHV589823 BRL589823:BRR589823 CBH589823:CBN589823 CLD589823:CLJ589823 CUZ589823:CVF589823 DEV589823:DFB589823 DOR589823:DOX589823 DYN589823:DYT589823 EIJ589823:EIP589823 ESF589823:ESL589823 FCB589823:FCH589823 FLX589823:FMD589823 FVT589823:FVZ589823 GFP589823:GFV589823 GPL589823:GPR589823 GZH589823:GZN589823 HJD589823:HJJ589823 HSZ589823:HTF589823 ICV589823:IDB589823 IMR589823:IMX589823 IWN589823:IWT589823 JGJ589823:JGP589823 JQF589823:JQL589823 KAB589823:KAH589823 KJX589823:KKD589823 KTT589823:KTZ589823 LDP589823:LDV589823 LNL589823:LNR589823 LXH589823:LXN589823 MHD589823:MHJ589823 MQZ589823:MRF589823 NAV589823:NBB589823 NKR589823:NKX589823 NUN589823:NUT589823 OEJ589823:OEP589823 OOF589823:OOL589823 OYB589823:OYH589823 PHX589823:PID589823 PRT589823:PRZ589823 QBP589823:QBV589823 QLL589823:QLR589823 QVH589823:QVN589823 RFD589823:RFJ589823 ROZ589823:RPF589823 RYV589823:RZB589823 SIR589823:SIX589823 SSN589823:SST589823 TCJ589823:TCP589823 TMF589823:TML589823 TWB589823:TWH589823 UFX589823:UGD589823 UPT589823:UPZ589823 UZP589823:UZV589823 VJL589823:VJR589823 VTH589823:VTN589823 WDD589823:WDJ589823 WMZ589823:WNF589823 WWV589823:WXB589823 AN655359:AT655359 KJ655359:KP655359 UF655359:UL655359 AEB655359:AEH655359 ANX655359:AOD655359 AXT655359:AXZ655359 BHP655359:BHV655359 BRL655359:BRR655359 CBH655359:CBN655359 CLD655359:CLJ655359 CUZ655359:CVF655359 DEV655359:DFB655359 DOR655359:DOX655359 DYN655359:DYT655359 EIJ655359:EIP655359 ESF655359:ESL655359 FCB655359:FCH655359 FLX655359:FMD655359 FVT655359:FVZ655359 GFP655359:GFV655359 GPL655359:GPR655359 GZH655359:GZN655359 HJD655359:HJJ655359 HSZ655359:HTF655359 ICV655359:IDB655359 IMR655359:IMX655359 IWN655359:IWT655359 JGJ655359:JGP655359 JQF655359:JQL655359 KAB655359:KAH655359 KJX655359:KKD655359 KTT655359:KTZ655359 LDP655359:LDV655359 LNL655359:LNR655359 LXH655359:LXN655359 MHD655359:MHJ655359 MQZ655359:MRF655359 NAV655359:NBB655359 NKR655359:NKX655359 NUN655359:NUT655359 OEJ655359:OEP655359 OOF655359:OOL655359 OYB655359:OYH655359 PHX655359:PID655359 PRT655359:PRZ655359 QBP655359:QBV655359 QLL655359:QLR655359 QVH655359:QVN655359 RFD655359:RFJ655359 ROZ655359:RPF655359 RYV655359:RZB655359 SIR655359:SIX655359 SSN655359:SST655359 TCJ655359:TCP655359 TMF655359:TML655359 TWB655359:TWH655359 UFX655359:UGD655359 UPT655359:UPZ655359 UZP655359:UZV655359 VJL655359:VJR655359 VTH655359:VTN655359 WDD655359:WDJ655359 WMZ655359:WNF655359 WWV655359:WXB655359 AN720895:AT720895 KJ720895:KP720895 UF720895:UL720895 AEB720895:AEH720895 ANX720895:AOD720895 AXT720895:AXZ720895 BHP720895:BHV720895 BRL720895:BRR720895 CBH720895:CBN720895 CLD720895:CLJ720895 CUZ720895:CVF720895 DEV720895:DFB720895 DOR720895:DOX720895 DYN720895:DYT720895 EIJ720895:EIP720895 ESF720895:ESL720895 FCB720895:FCH720895 FLX720895:FMD720895 FVT720895:FVZ720895 GFP720895:GFV720895 GPL720895:GPR720895 GZH720895:GZN720895 HJD720895:HJJ720895 HSZ720895:HTF720895 ICV720895:IDB720895 IMR720895:IMX720895 IWN720895:IWT720895 JGJ720895:JGP720895 JQF720895:JQL720895 KAB720895:KAH720895 KJX720895:KKD720895 KTT720895:KTZ720895 LDP720895:LDV720895 LNL720895:LNR720895 LXH720895:LXN720895 MHD720895:MHJ720895 MQZ720895:MRF720895 NAV720895:NBB720895 NKR720895:NKX720895 NUN720895:NUT720895 OEJ720895:OEP720895 OOF720895:OOL720895 OYB720895:OYH720895 PHX720895:PID720895 PRT720895:PRZ720895 QBP720895:QBV720895 QLL720895:QLR720895 QVH720895:QVN720895 RFD720895:RFJ720895 ROZ720895:RPF720895 RYV720895:RZB720895 SIR720895:SIX720895 SSN720895:SST720895 TCJ720895:TCP720895 TMF720895:TML720895 TWB720895:TWH720895 UFX720895:UGD720895 UPT720895:UPZ720895 UZP720895:UZV720895 VJL720895:VJR720895 VTH720895:VTN720895 WDD720895:WDJ720895 WMZ720895:WNF720895 WWV720895:WXB720895 AN786431:AT786431 KJ786431:KP786431 UF786431:UL786431 AEB786431:AEH786431 ANX786431:AOD786431 AXT786431:AXZ786431 BHP786431:BHV786431 BRL786431:BRR786431 CBH786431:CBN786431 CLD786431:CLJ786431 CUZ786431:CVF786431 DEV786431:DFB786431 DOR786431:DOX786431 DYN786431:DYT786431 EIJ786431:EIP786431 ESF786431:ESL786431 FCB786431:FCH786431 FLX786431:FMD786431 FVT786431:FVZ786431 GFP786431:GFV786431 GPL786431:GPR786431 GZH786431:GZN786431 HJD786431:HJJ786431 HSZ786431:HTF786431 ICV786431:IDB786431 IMR786431:IMX786431 IWN786431:IWT786431 JGJ786431:JGP786431 JQF786431:JQL786431 KAB786431:KAH786431 KJX786431:KKD786431 KTT786431:KTZ786431 LDP786431:LDV786431 LNL786431:LNR786431 LXH786431:LXN786431 MHD786431:MHJ786431 MQZ786431:MRF786431 NAV786431:NBB786431 NKR786431:NKX786431 NUN786431:NUT786431 OEJ786431:OEP786431 OOF786431:OOL786431 OYB786431:OYH786431 PHX786431:PID786431 PRT786431:PRZ786431 QBP786431:QBV786431 QLL786431:QLR786431 QVH786431:QVN786431 RFD786431:RFJ786431 ROZ786431:RPF786431 RYV786431:RZB786431 SIR786431:SIX786431 SSN786431:SST786431 TCJ786431:TCP786431 TMF786431:TML786431 TWB786431:TWH786431 UFX786431:UGD786431 UPT786431:UPZ786431 UZP786431:UZV786431 VJL786431:VJR786431 VTH786431:VTN786431 WDD786431:WDJ786431 WMZ786431:WNF786431 WWV786431:WXB786431 AN851967:AT851967 KJ851967:KP851967 UF851967:UL851967 AEB851967:AEH851967 ANX851967:AOD851967 AXT851967:AXZ851967 BHP851967:BHV851967 BRL851967:BRR851967 CBH851967:CBN851967 CLD851967:CLJ851967 CUZ851967:CVF851967 DEV851967:DFB851967 DOR851967:DOX851967 DYN851967:DYT851967 EIJ851967:EIP851967 ESF851967:ESL851967 FCB851967:FCH851967 FLX851967:FMD851967 FVT851967:FVZ851967 GFP851967:GFV851967 GPL851967:GPR851967 GZH851967:GZN851967 HJD851967:HJJ851967 HSZ851967:HTF851967 ICV851967:IDB851967 IMR851967:IMX851967 IWN851967:IWT851967 JGJ851967:JGP851967 JQF851967:JQL851967 KAB851967:KAH851967 KJX851967:KKD851967 KTT851967:KTZ851967 LDP851967:LDV851967 LNL851967:LNR851967 LXH851967:LXN851967 MHD851967:MHJ851967 MQZ851967:MRF851967 NAV851967:NBB851967 NKR851967:NKX851967 NUN851967:NUT851967 OEJ851967:OEP851967 OOF851967:OOL851967 OYB851967:OYH851967 PHX851967:PID851967 PRT851967:PRZ851967 QBP851967:QBV851967 QLL851967:QLR851967 QVH851967:QVN851967 RFD851967:RFJ851967 ROZ851967:RPF851967 RYV851967:RZB851967 SIR851967:SIX851967 SSN851967:SST851967 TCJ851967:TCP851967 TMF851967:TML851967 TWB851967:TWH851967 UFX851967:UGD851967 UPT851967:UPZ851967 UZP851967:UZV851967 VJL851967:VJR851967 VTH851967:VTN851967 WDD851967:WDJ851967 WMZ851967:WNF851967 WWV851967:WXB851967 AN917503:AT917503 KJ917503:KP917503 UF917503:UL917503 AEB917503:AEH917503 ANX917503:AOD917503 AXT917503:AXZ917503 BHP917503:BHV917503 BRL917503:BRR917503 CBH917503:CBN917503 CLD917503:CLJ917503 CUZ917503:CVF917503 DEV917503:DFB917503 DOR917503:DOX917503 DYN917503:DYT917503 EIJ917503:EIP917503 ESF917503:ESL917503 FCB917503:FCH917503 FLX917503:FMD917503 FVT917503:FVZ917503 GFP917503:GFV917503 GPL917503:GPR917503 GZH917503:GZN917503 HJD917503:HJJ917503 HSZ917503:HTF917503 ICV917503:IDB917503 IMR917503:IMX917503 IWN917503:IWT917503 JGJ917503:JGP917503 JQF917503:JQL917503 KAB917503:KAH917503 KJX917503:KKD917503 KTT917503:KTZ917503 LDP917503:LDV917503 LNL917503:LNR917503 LXH917503:LXN917503 MHD917503:MHJ917503 MQZ917503:MRF917503 NAV917503:NBB917503 NKR917503:NKX917503 NUN917503:NUT917503 OEJ917503:OEP917503 OOF917503:OOL917503 OYB917503:OYH917503 PHX917503:PID917503 PRT917503:PRZ917503 QBP917503:QBV917503 QLL917503:QLR917503 QVH917503:QVN917503 RFD917503:RFJ917503 ROZ917503:RPF917503 RYV917503:RZB917503 SIR917503:SIX917503 SSN917503:SST917503 TCJ917503:TCP917503 TMF917503:TML917503 TWB917503:TWH917503 UFX917503:UGD917503 UPT917503:UPZ917503 UZP917503:UZV917503 VJL917503:VJR917503 VTH917503:VTN917503 WDD917503:WDJ917503 WMZ917503:WNF917503 WWV917503:WXB917503 AN983039:AT983039 KJ983039:KP983039 UF983039:UL983039 AEB983039:AEH983039 ANX983039:AOD983039 AXT983039:AXZ983039 BHP983039:BHV983039 BRL983039:BRR983039 CBH983039:CBN983039 CLD983039:CLJ983039 CUZ983039:CVF983039 DEV983039:DFB983039 DOR983039:DOX983039 DYN983039:DYT983039 EIJ983039:EIP983039 ESF983039:ESL983039 FCB983039:FCH983039 FLX983039:FMD983039 FVT983039:FVZ983039 GFP983039:GFV983039 GPL983039:GPR983039 GZH983039:GZN983039 HJD983039:HJJ983039 HSZ983039:HTF983039 ICV983039:IDB983039 IMR983039:IMX983039 IWN983039:IWT983039 JGJ983039:JGP983039 JQF983039:JQL983039 KAB983039:KAH983039 KJX983039:KKD983039 KTT983039:KTZ983039 LDP983039:LDV983039 LNL983039:LNR983039 LXH983039:LXN983039 MHD983039:MHJ983039 MQZ983039:MRF983039 NAV983039:NBB983039 NKR983039:NKX983039 NUN983039:NUT983039 OEJ983039:OEP983039 OOF983039:OOL983039 OYB983039:OYH983039 PHX983039:PID983039 PRT983039:PRZ983039 QBP983039:QBV983039 QLL983039:QLR983039 QVH983039:QVN983039 RFD983039:RFJ983039 ROZ983039:RPF983039 RYV983039:RZB983039 SIR983039:SIX983039 SSN983039:SST983039 TCJ983039:TCP983039 TMF983039:TML983039 TWB983039:TWH983039 UFX983039:UGD983039 UPT983039:UPZ983039 UZP983039:UZV983039 VJL983039:VJR983039 VTH983039:VTN983039 WDD983039:WDJ983039 WMZ983039:WNF983039 WWV983039:WXB983039 AU4:BE5 KQ4:LA5 UM4:UW5 AEI4:AES5 AOE4:AOO5 AYA4:AYK5 BHW4:BIG5 BRS4:BSC5 CBO4:CBY5 CLK4:CLU5 CVG4:CVQ5 DFC4:DFM5 DOY4:DPI5 DYU4:DZE5 EIQ4:EJA5 ESM4:ESW5 FCI4:FCS5 FME4:FMO5 FWA4:FWK5 GFW4:GGG5 GPS4:GQC5 GZO4:GZY5 HJK4:HJU5 HTG4:HTQ5 IDC4:IDM5 IMY4:INI5 IWU4:IXE5 JGQ4:JHA5 JQM4:JQW5 KAI4:KAS5 KKE4:KKO5 KUA4:KUK5 LDW4:LEG5 LNS4:LOC5 LXO4:LXY5 MHK4:MHU5 MRG4:MRQ5 NBC4:NBM5 NKY4:NLI5 NUU4:NVE5 OEQ4:OFA5 OOM4:OOW5 OYI4:OYS5 PIE4:PIO5 PSA4:PSK5 QBW4:QCG5 QLS4:QMC5 QVO4:QVY5 RFK4:RFU5 RPG4:RPQ5 RZC4:RZM5 SIY4:SJI5 SSU4:STE5 TCQ4:TDA5 TMM4:TMW5 TWI4:TWS5 UGE4:UGO5 UQA4:UQK5 UZW4:VAG5 VJS4:VKC5 VTO4:VTY5 WDK4:WDU5 WNG4:WNQ5 WXC4:WXM5 AU65535:BE65536 KQ65535:LA65536 UM65535:UW65536 AEI65535:AES65536 AOE65535:AOO65536 AYA65535:AYK65536 BHW65535:BIG65536 BRS65535:BSC65536 CBO65535:CBY65536 CLK65535:CLU65536 CVG65535:CVQ65536 DFC65535:DFM65536 DOY65535:DPI65536 DYU65535:DZE65536 EIQ65535:EJA65536 ESM65535:ESW65536 FCI65535:FCS65536 FME65535:FMO65536 FWA65535:FWK65536 GFW65535:GGG65536 GPS65535:GQC65536 GZO65535:GZY65536 HJK65535:HJU65536 HTG65535:HTQ65536 IDC65535:IDM65536 IMY65535:INI65536 IWU65535:IXE65536 JGQ65535:JHA65536 JQM65535:JQW65536 KAI65535:KAS65536 KKE65535:KKO65536 KUA65535:KUK65536 LDW65535:LEG65536 LNS65535:LOC65536 LXO65535:LXY65536 MHK65535:MHU65536 MRG65535:MRQ65536 NBC65535:NBM65536 NKY65535:NLI65536 NUU65535:NVE65536 OEQ65535:OFA65536 OOM65535:OOW65536 OYI65535:OYS65536 PIE65535:PIO65536 PSA65535:PSK65536 QBW65535:QCG65536 QLS65535:QMC65536 QVO65535:QVY65536 RFK65535:RFU65536 RPG65535:RPQ65536 RZC65535:RZM65536 SIY65535:SJI65536 SSU65535:STE65536 TCQ65535:TDA65536 TMM65535:TMW65536 TWI65535:TWS65536 UGE65535:UGO65536 UQA65535:UQK65536 UZW65535:VAG65536 VJS65535:VKC65536 VTO65535:VTY65536 WDK65535:WDU65536 WNG65535:WNQ65536 WXC65535:WXM65536 AU131071:BE131072 KQ131071:LA131072 UM131071:UW131072 AEI131071:AES131072 AOE131071:AOO131072 AYA131071:AYK131072 BHW131071:BIG131072 BRS131071:BSC131072 CBO131071:CBY131072 CLK131071:CLU131072 CVG131071:CVQ131072 DFC131071:DFM131072 DOY131071:DPI131072 DYU131071:DZE131072 EIQ131071:EJA131072 ESM131071:ESW131072 FCI131071:FCS131072 FME131071:FMO131072 FWA131071:FWK131072 GFW131071:GGG131072 GPS131071:GQC131072 GZO131071:GZY131072 HJK131071:HJU131072 HTG131071:HTQ131072 IDC131071:IDM131072 IMY131071:INI131072 IWU131071:IXE131072 JGQ131071:JHA131072 JQM131071:JQW131072 KAI131071:KAS131072 KKE131071:KKO131072 KUA131071:KUK131072 LDW131071:LEG131072 LNS131071:LOC131072 LXO131071:LXY131072 MHK131071:MHU131072 MRG131071:MRQ131072 NBC131071:NBM131072 NKY131071:NLI131072 NUU131071:NVE131072 OEQ131071:OFA131072 OOM131071:OOW131072 OYI131071:OYS131072 PIE131071:PIO131072 PSA131071:PSK131072 QBW131071:QCG131072 QLS131071:QMC131072 QVO131071:QVY131072 RFK131071:RFU131072 RPG131071:RPQ131072 RZC131071:RZM131072 SIY131071:SJI131072 SSU131071:STE131072 TCQ131071:TDA131072 TMM131071:TMW131072 TWI131071:TWS131072 UGE131071:UGO131072 UQA131071:UQK131072 UZW131071:VAG131072 VJS131071:VKC131072 VTO131071:VTY131072 WDK131071:WDU131072 WNG131071:WNQ131072 WXC131071:WXM131072 AU196607:BE196608 KQ196607:LA196608 UM196607:UW196608 AEI196607:AES196608 AOE196607:AOO196608 AYA196607:AYK196608 BHW196607:BIG196608 BRS196607:BSC196608 CBO196607:CBY196608 CLK196607:CLU196608 CVG196607:CVQ196608 DFC196607:DFM196608 DOY196607:DPI196608 DYU196607:DZE196608 EIQ196607:EJA196608 ESM196607:ESW196608 FCI196607:FCS196608 FME196607:FMO196608 FWA196607:FWK196608 GFW196607:GGG196608 GPS196607:GQC196608 GZO196607:GZY196608 HJK196607:HJU196608 HTG196607:HTQ196608 IDC196607:IDM196608 IMY196607:INI196608 IWU196607:IXE196608 JGQ196607:JHA196608 JQM196607:JQW196608 KAI196607:KAS196608 KKE196607:KKO196608 KUA196607:KUK196608 LDW196607:LEG196608 LNS196607:LOC196608 LXO196607:LXY196608 MHK196607:MHU196608 MRG196607:MRQ196608 NBC196607:NBM196608 NKY196607:NLI196608 NUU196607:NVE196608 OEQ196607:OFA196608 OOM196607:OOW196608 OYI196607:OYS196608 PIE196607:PIO196608 PSA196607:PSK196608 QBW196607:QCG196608 QLS196607:QMC196608 QVO196607:QVY196608 RFK196607:RFU196608 RPG196607:RPQ196608 RZC196607:RZM196608 SIY196607:SJI196608 SSU196607:STE196608 TCQ196607:TDA196608 TMM196607:TMW196608 TWI196607:TWS196608 UGE196607:UGO196608 UQA196607:UQK196608 UZW196607:VAG196608 VJS196607:VKC196608 VTO196607:VTY196608 WDK196607:WDU196608 WNG196607:WNQ196608 WXC196607:WXM196608 AU262143:BE262144 KQ262143:LA262144 UM262143:UW262144 AEI262143:AES262144 AOE262143:AOO262144 AYA262143:AYK262144 BHW262143:BIG262144 BRS262143:BSC262144 CBO262143:CBY262144 CLK262143:CLU262144 CVG262143:CVQ262144 DFC262143:DFM262144 DOY262143:DPI262144 DYU262143:DZE262144 EIQ262143:EJA262144 ESM262143:ESW262144 FCI262143:FCS262144 FME262143:FMO262144 FWA262143:FWK262144 GFW262143:GGG262144 GPS262143:GQC262144 GZO262143:GZY262144 HJK262143:HJU262144 HTG262143:HTQ262144 IDC262143:IDM262144 IMY262143:INI262144 IWU262143:IXE262144 JGQ262143:JHA262144 JQM262143:JQW262144 KAI262143:KAS262144 KKE262143:KKO262144 KUA262143:KUK262144 LDW262143:LEG262144 LNS262143:LOC262144 LXO262143:LXY262144 MHK262143:MHU262144 MRG262143:MRQ262144 NBC262143:NBM262144 NKY262143:NLI262144 NUU262143:NVE262144 OEQ262143:OFA262144 OOM262143:OOW262144 OYI262143:OYS262144 PIE262143:PIO262144 PSA262143:PSK262144 QBW262143:QCG262144 QLS262143:QMC262144 QVO262143:QVY262144 RFK262143:RFU262144 RPG262143:RPQ262144 RZC262143:RZM262144 SIY262143:SJI262144 SSU262143:STE262144 TCQ262143:TDA262144 TMM262143:TMW262144 TWI262143:TWS262144 UGE262143:UGO262144 UQA262143:UQK262144 UZW262143:VAG262144 VJS262143:VKC262144 VTO262143:VTY262144 WDK262143:WDU262144 WNG262143:WNQ262144 WXC262143:WXM262144 AU327679:BE327680 KQ327679:LA327680 UM327679:UW327680 AEI327679:AES327680 AOE327679:AOO327680 AYA327679:AYK327680 BHW327679:BIG327680 BRS327679:BSC327680 CBO327679:CBY327680 CLK327679:CLU327680 CVG327679:CVQ327680 DFC327679:DFM327680 DOY327679:DPI327680 DYU327679:DZE327680 EIQ327679:EJA327680 ESM327679:ESW327680 FCI327679:FCS327680 FME327679:FMO327680 FWA327679:FWK327680 GFW327679:GGG327680 GPS327679:GQC327680 GZO327679:GZY327680 HJK327679:HJU327680 HTG327679:HTQ327680 IDC327679:IDM327680 IMY327679:INI327680 IWU327679:IXE327680 JGQ327679:JHA327680 JQM327679:JQW327680 KAI327679:KAS327680 KKE327679:KKO327680 KUA327679:KUK327680 LDW327679:LEG327680 LNS327679:LOC327680 LXO327679:LXY327680 MHK327679:MHU327680 MRG327679:MRQ327680 NBC327679:NBM327680 NKY327679:NLI327680 NUU327679:NVE327680 OEQ327679:OFA327680 OOM327679:OOW327680 OYI327679:OYS327680 PIE327679:PIO327680 PSA327679:PSK327680 QBW327679:QCG327680 QLS327679:QMC327680 QVO327679:QVY327680 RFK327679:RFU327680 RPG327679:RPQ327680 RZC327679:RZM327680 SIY327679:SJI327680 SSU327679:STE327680 TCQ327679:TDA327680 TMM327679:TMW327680 TWI327679:TWS327680 UGE327679:UGO327680 UQA327679:UQK327680 UZW327679:VAG327680 VJS327679:VKC327680 VTO327679:VTY327680 WDK327679:WDU327680 WNG327679:WNQ327680 WXC327679:WXM327680 AU393215:BE393216 KQ393215:LA393216 UM393215:UW393216 AEI393215:AES393216 AOE393215:AOO393216 AYA393215:AYK393216 BHW393215:BIG393216 BRS393215:BSC393216 CBO393215:CBY393216 CLK393215:CLU393216 CVG393215:CVQ393216 DFC393215:DFM393216 DOY393215:DPI393216 DYU393215:DZE393216 EIQ393215:EJA393216 ESM393215:ESW393216 FCI393215:FCS393216 FME393215:FMO393216 FWA393215:FWK393216 GFW393215:GGG393216 GPS393215:GQC393216 GZO393215:GZY393216 HJK393215:HJU393216 HTG393215:HTQ393216 IDC393215:IDM393216 IMY393215:INI393216 IWU393215:IXE393216 JGQ393215:JHA393216 JQM393215:JQW393216 KAI393215:KAS393216 KKE393215:KKO393216 KUA393215:KUK393216 LDW393215:LEG393216 LNS393215:LOC393216 LXO393215:LXY393216 MHK393215:MHU393216 MRG393215:MRQ393216 NBC393215:NBM393216 NKY393215:NLI393216 NUU393215:NVE393216 OEQ393215:OFA393216 OOM393215:OOW393216 OYI393215:OYS393216 PIE393215:PIO393216 PSA393215:PSK393216 QBW393215:QCG393216 QLS393215:QMC393216 QVO393215:QVY393216 RFK393215:RFU393216 RPG393215:RPQ393216 RZC393215:RZM393216 SIY393215:SJI393216 SSU393215:STE393216 TCQ393215:TDA393216 TMM393215:TMW393216 TWI393215:TWS393216 UGE393215:UGO393216 UQA393215:UQK393216 UZW393215:VAG393216 VJS393215:VKC393216 VTO393215:VTY393216 WDK393215:WDU393216 WNG393215:WNQ393216 WXC393215:WXM393216 AU458751:BE458752 KQ458751:LA458752 UM458751:UW458752 AEI458751:AES458752 AOE458751:AOO458752 AYA458751:AYK458752 BHW458751:BIG458752 BRS458751:BSC458752 CBO458751:CBY458752 CLK458751:CLU458752 CVG458751:CVQ458752 DFC458751:DFM458752 DOY458751:DPI458752 DYU458751:DZE458752 EIQ458751:EJA458752 ESM458751:ESW458752 FCI458751:FCS458752 FME458751:FMO458752 FWA458751:FWK458752 GFW458751:GGG458752 GPS458751:GQC458752 GZO458751:GZY458752 HJK458751:HJU458752 HTG458751:HTQ458752 IDC458751:IDM458752 IMY458751:INI458752 IWU458751:IXE458752 JGQ458751:JHA458752 JQM458751:JQW458752 KAI458751:KAS458752 KKE458751:KKO458752 KUA458751:KUK458752 LDW458751:LEG458752 LNS458751:LOC458752 LXO458751:LXY458752 MHK458751:MHU458752 MRG458751:MRQ458752 NBC458751:NBM458752 NKY458751:NLI458752 NUU458751:NVE458752 OEQ458751:OFA458752 OOM458751:OOW458752 OYI458751:OYS458752 PIE458751:PIO458752 PSA458751:PSK458752 QBW458751:QCG458752 QLS458751:QMC458752 QVO458751:QVY458752 RFK458751:RFU458752 RPG458751:RPQ458752 RZC458751:RZM458752 SIY458751:SJI458752 SSU458751:STE458752 TCQ458751:TDA458752 TMM458751:TMW458752 TWI458751:TWS458752 UGE458751:UGO458752 UQA458751:UQK458752 UZW458751:VAG458752 VJS458751:VKC458752 VTO458751:VTY458752 WDK458751:WDU458752 WNG458751:WNQ458752 WXC458751:WXM458752 AU524287:BE524288 KQ524287:LA524288 UM524287:UW524288 AEI524287:AES524288 AOE524287:AOO524288 AYA524287:AYK524288 BHW524287:BIG524288 BRS524287:BSC524288 CBO524287:CBY524288 CLK524287:CLU524288 CVG524287:CVQ524288 DFC524287:DFM524288 DOY524287:DPI524288 DYU524287:DZE524288 EIQ524287:EJA524288 ESM524287:ESW524288 FCI524287:FCS524288 FME524287:FMO524288 FWA524287:FWK524288 GFW524287:GGG524288 GPS524287:GQC524288 GZO524287:GZY524288 HJK524287:HJU524288 HTG524287:HTQ524288 IDC524287:IDM524288 IMY524287:INI524288 IWU524287:IXE524288 JGQ524287:JHA524288 JQM524287:JQW524288 KAI524287:KAS524288 KKE524287:KKO524288 KUA524287:KUK524288 LDW524287:LEG524288 LNS524287:LOC524288 LXO524287:LXY524288 MHK524287:MHU524288 MRG524287:MRQ524288 NBC524287:NBM524288 NKY524287:NLI524288 NUU524287:NVE524288 OEQ524287:OFA524288 OOM524287:OOW524288 OYI524287:OYS524288 PIE524287:PIO524288 PSA524287:PSK524288 QBW524287:QCG524288 QLS524287:QMC524288 QVO524287:QVY524288 RFK524287:RFU524288 RPG524287:RPQ524288 RZC524287:RZM524288 SIY524287:SJI524288 SSU524287:STE524288 TCQ524287:TDA524288 TMM524287:TMW524288 TWI524287:TWS524288 UGE524287:UGO524288 UQA524287:UQK524288 UZW524287:VAG524288 VJS524287:VKC524288 VTO524287:VTY524288 WDK524287:WDU524288 WNG524287:WNQ524288 WXC524287:WXM524288 AU589823:BE589824 KQ589823:LA589824 UM589823:UW589824 AEI589823:AES589824 AOE589823:AOO589824 AYA589823:AYK589824 BHW589823:BIG589824 BRS589823:BSC589824 CBO589823:CBY589824 CLK589823:CLU589824 CVG589823:CVQ589824 DFC589823:DFM589824 DOY589823:DPI589824 DYU589823:DZE589824 EIQ589823:EJA589824 ESM589823:ESW589824 FCI589823:FCS589824 FME589823:FMO589824 FWA589823:FWK589824 GFW589823:GGG589824 GPS589823:GQC589824 GZO589823:GZY589824 HJK589823:HJU589824 HTG589823:HTQ589824 IDC589823:IDM589824 IMY589823:INI589824 IWU589823:IXE589824 JGQ589823:JHA589824 JQM589823:JQW589824 KAI589823:KAS589824 KKE589823:KKO589824 KUA589823:KUK589824 LDW589823:LEG589824 LNS589823:LOC589824 LXO589823:LXY589824 MHK589823:MHU589824 MRG589823:MRQ589824 NBC589823:NBM589824 NKY589823:NLI589824 NUU589823:NVE589824 OEQ589823:OFA589824 OOM589823:OOW589824 OYI589823:OYS589824 PIE589823:PIO589824 PSA589823:PSK589824 QBW589823:QCG589824 QLS589823:QMC589824 QVO589823:QVY589824 RFK589823:RFU589824 RPG589823:RPQ589824 RZC589823:RZM589824 SIY589823:SJI589824 SSU589823:STE589824 TCQ589823:TDA589824 TMM589823:TMW589824 TWI589823:TWS589824 UGE589823:UGO589824 UQA589823:UQK589824 UZW589823:VAG589824 VJS589823:VKC589824 VTO589823:VTY589824 WDK589823:WDU589824 WNG589823:WNQ589824 WXC589823:WXM589824 AU655359:BE655360 KQ655359:LA655360 UM655359:UW655360 AEI655359:AES655360 AOE655359:AOO655360 AYA655359:AYK655360 BHW655359:BIG655360 BRS655359:BSC655360 CBO655359:CBY655360 CLK655359:CLU655360 CVG655359:CVQ655360 DFC655359:DFM655360 DOY655359:DPI655360 DYU655359:DZE655360 EIQ655359:EJA655360 ESM655359:ESW655360 FCI655359:FCS655360 FME655359:FMO655360 FWA655359:FWK655360 GFW655359:GGG655360 GPS655359:GQC655360 GZO655359:GZY655360 HJK655359:HJU655360 HTG655359:HTQ655360 IDC655359:IDM655360 IMY655359:INI655360 IWU655359:IXE655360 JGQ655359:JHA655360 JQM655359:JQW655360 KAI655359:KAS655360 KKE655359:KKO655360 KUA655359:KUK655360 LDW655359:LEG655360 LNS655359:LOC655360 LXO655359:LXY655360 MHK655359:MHU655360 MRG655359:MRQ655360 NBC655359:NBM655360 NKY655359:NLI655360 NUU655359:NVE655360 OEQ655359:OFA655360 OOM655359:OOW655360 OYI655359:OYS655360 PIE655359:PIO655360 PSA655359:PSK655360 QBW655359:QCG655360 QLS655359:QMC655360 QVO655359:QVY655360 RFK655359:RFU655360 RPG655359:RPQ655360 RZC655359:RZM655360 SIY655359:SJI655360 SSU655359:STE655360 TCQ655359:TDA655360 TMM655359:TMW655360 TWI655359:TWS655360 UGE655359:UGO655360 UQA655359:UQK655360 UZW655359:VAG655360 VJS655359:VKC655360 VTO655359:VTY655360 WDK655359:WDU655360 WNG655359:WNQ655360 WXC655359:WXM655360 AU720895:BE720896 KQ720895:LA720896 UM720895:UW720896 AEI720895:AES720896 AOE720895:AOO720896 AYA720895:AYK720896 BHW720895:BIG720896 BRS720895:BSC720896 CBO720895:CBY720896 CLK720895:CLU720896 CVG720895:CVQ720896 DFC720895:DFM720896 DOY720895:DPI720896 DYU720895:DZE720896 EIQ720895:EJA720896 ESM720895:ESW720896 FCI720895:FCS720896 FME720895:FMO720896 FWA720895:FWK720896 GFW720895:GGG720896 GPS720895:GQC720896 GZO720895:GZY720896 HJK720895:HJU720896 HTG720895:HTQ720896 IDC720895:IDM720896 IMY720895:INI720896 IWU720895:IXE720896 JGQ720895:JHA720896 JQM720895:JQW720896 KAI720895:KAS720896 KKE720895:KKO720896 KUA720895:KUK720896 LDW720895:LEG720896 LNS720895:LOC720896 LXO720895:LXY720896 MHK720895:MHU720896 MRG720895:MRQ720896 NBC720895:NBM720896 NKY720895:NLI720896 NUU720895:NVE720896 OEQ720895:OFA720896 OOM720895:OOW720896 OYI720895:OYS720896 PIE720895:PIO720896 PSA720895:PSK720896 QBW720895:QCG720896 QLS720895:QMC720896 QVO720895:QVY720896 RFK720895:RFU720896 RPG720895:RPQ720896 RZC720895:RZM720896 SIY720895:SJI720896 SSU720895:STE720896 TCQ720895:TDA720896 TMM720895:TMW720896 TWI720895:TWS720896 UGE720895:UGO720896 UQA720895:UQK720896 UZW720895:VAG720896 VJS720895:VKC720896 VTO720895:VTY720896 WDK720895:WDU720896 WNG720895:WNQ720896 WXC720895:WXM720896 AU786431:BE786432 KQ786431:LA786432 UM786431:UW786432 AEI786431:AES786432 AOE786431:AOO786432 AYA786431:AYK786432 BHW786431:BIG786432 BRS786431:BSC786432 CBO786431:CBY786432 CLK786431:CLU786432 CVG786431:CVQ786432 DFC786431:DFM786432 DOY786431:DPI786432 DYU786431:DZE786432 EIQ786431:EJA786432 ESM786431:ESW786432 FCI786431:FCS786432 FME786431:FMO786432 FWA786431:FWK786432 GFW786431:GGG786432 GPS786431:GQC786432 GZO786431:GZY786432 HJK786431:HJU786432 HTG786431:HTQ786432 IDC786431:IDM786432 IMY786431:INI786432 IWU786431:IXE786432 JGQ786431:JHA786432 JQM786431:JQW786432 KAI786431:KAS786432 KKE786431:KKO786432 KUA786431:KUK786432 LDW786431:LEG786432 LNS786431:LOC786432 LXO786431:LXY786432 MHK786431:MHU786432 MRG786431:MRQ786432 NBC786431:NBM786432 NKY786431:NLI786432 NUU786431:NVE786432 OEQ786431:OFA786432 OOM786431:OOW786432 OYI786431:OYS786432 PIE786431:PIO786432 PSA786431:PSK786432 QBW786431:QCG786432 QLS786431:QMC786432 QVO786431:QVY786432 RFK786431:RFU786432 RPG786431:RPQ786432 RZC786431:RZM786432 SIY786431:SJI786432 SSU786431:STE786432 TCQ786431:TDA786432 TMM786431:TMW786432 TWI786431:TWS786432 UGE786431:UGO786432 UQA786431:UQK786432 UZW786431:VAG786432 VJS786431:VKC786432 VTO786431:VTY786432 WDK786431:WDU786432 WNG786431:WNQ786432 WXC786431:WXM786432 AU851967:BE851968 KQ851967:LA851968 UM851967:UW851968 AEI851967:AES851968 AOE851967:AOO851968 AYA851967:AYK851968 BHW851967:BIG851968 BRS851967:BSC851968 CBO851967:CBY851968 CLK851967:CLU851968 CVG851967:CVQ851968 DFC851967:DFM851968 DOY851967:DPI851968 DYU851967:DZE851968 EIQ851967:EJA851968 ESM851967:ESW851968 FCI851967:FCS851968 FME851967:FMO851968 FWA851967:FWK851968 GFW851967:GGG851968 GPS851967:GQC851968 GZO851967:GZY851968 HJK851967:HJU851968 HTG851967:HTQ851968 IDC851967:IDM851968 IMY851967:INI851968 IWU851967:IXE851968 JGQ851967:JHA851968 JQM851967:JQW851968 KAI851967:KAS851968 KKE851967:KKO851968 KUA851967:KUK851968 LDW851967:LEG851968 LNS851967:LOC851968 LXO851967:LXY851968 MHK851967:MHU851968 MRG851967:MRQ851968 NBC851967:NBM851968 NKY851967:NLI851968 NUU851967:NVE851968 OEQ851967:OFA851968 OOM851967:OOW851968 OYI851967:OYS851968 PIE851967:PIO851968 PSA851967:PSK851968 QBW851967:QCG851968 QLS851967:QMC851968 QVO851967:QVY851968 RFK851967:RFU851968 RPG851967:RPQ851968 RZC851967:RZM851968 SIY851967:SJI851968 SSU851967:STE851968 TCQ851967:TDA851968 TMM851967:TMW851968 TWI851967:TWS851968 UGE851967:UGO851968 UQA851967:UQK851968 UZW851967:VAG851968 VJS851967:VKC851968 VTO851967:VTY851968 WDK851967:WDU851968 WNG851967:WNQ851968 WXC851967:WXM851968 AU917503:BE917504 KQ917503:LA917504 UM917503:UW917504 AEI917503:AES917504 AOE917503:AOO917504 AYA917503:AYK917504 BHW917503:BIG917504 BRS917503:BSC917504 CBO917503:CBY917504 CLK917503:CLU917504 CVG917503:CVQ917504 DFC917503:DFM917504 DOY917503:DPI917504 DYU917503:DZE917504 EIQ917503:EJA917504 ESM917503:ESW917504 FCI917503:FCS917504 FME917503:FMO917504 FWA917503:FWK917504 GFW917503:GGG917504 GPS917503:GQC917504 GZO917503:GZY917504 HJK917503:HJU917504 HTG917503:HTQ917504 IDC917503:IDM917504 IMY917503:INI917504 IWU917503:IXE917504 JGQ917503:JHA917504 JQM917503:JQW917504 KAI917503:KAS917504 KKE917503:KKO917504 KUA917503:KUK917504 LDW917503:LEG917504 LNS917503:LOC917504 LXO917503:LXY917504 MHK917503:MHU917504 MRG917503:MRQ917504 NBC917503:NBM917504 NKY917503:NLI917504 NUU917503:NVE917504 OEQ917503:OFA917504 OOM917503:OOW917504 OYI917503:OYS917504 PIE917503:PIO917504 PSA917503:PSK917504 QBW917503:QCG917504 QLS917503:QMC917504 QVO917503:QVY917504 RFK917503:RFU917504 RPG917503:RPQ917504 RZC917503:RZM917504 SIY917503:SJI917504 SSU917503:STE917504 TCQ917503:TDA917504 TMM917503:TMW917504 TWI917503:TWS917504 UGE917503:UGO917504 UQA917503:UQK917504 UZW917503:VAG917504 VJS917503:VKC917504 VTO917503:VTY917504 WDK917503:WDU917504 WNG917503:WNQ917504 WXC917503:WXM917504 AU983039:BE983040 KQ983039:LA983040 UM983039:UW983040 AEI983039:AES983040 AOE983039:AOO983040 AYA983039:AYK983040 BHW983039:BIG983040 BRS983039:BSC983040 CBO983039:CBY983040 CLK983039:CLU983040 CVG983039:CVQ983040 DFC983039:DFM983040 DOY983039:DPI983040 DYU983039:DZE983040 EIQ983039:EJA983040 ESM983039:ESW983040 FCI983039:FCS983040 FME983039:FMO983040 FWA983039:FWK983040 GFW983039:GGG983040 GPS983039:GQC983040 GZO983039:GZY983040 HJK983039:HJU983040 HTG983039:HTQ983040 IDC983039:IDM983040 IMY983039:INI983040 IWU983039:IXE983040 JGQ983039:JHA983040 JQM983039:JQW983040 KAI983039:KAS983040 KKE983039:KKO983040 KUA983039:KUK983040 LDW983039:LEG983040 LNS983039:LOC983040 LXO983039:LXY983040 MHK983039:MHU983040 MRG983039:MRQ983040 NBC983039:NBM983040 NKY983039:NLI983040 NUU983039:NVE983040 OEQ983039:OFA983040 OOM983039:OOW983040 OYI983039:OYS983040 PIE983039:PIO983040 PSA983039:PSK983040 QBW983039:QCG983040 QLS983039:QMC983040 QVO983039:QVY983040 RFK983039:RFU983040 RPG983039:RPQ983040 RZC983039:RZM983040 SIY983039:SJI983040 SSU983039:STE983040 TCQ983039:TDA983040 TMM983039:TMW983040 TWI983039:TWS983040 UGE983039:UGO983040 UQA983039:UQK983040 UZW983039:VAG983040 VJS983039:VKC983040 VTO983039:VTY983040 WDK983039:WDU983040 WNG983039:WNQ983040 WXC983039:WXM983040 AX12:BE12 KT12:LA12 UP12:UW12 AEL12:AES12 AOH12:AOO12 AYD12:AYK12 BHZ12:BIG12 BRV12:BSC12 CBR12:CBY12 CLN12:CLU12 CVJ12:CVQ12 DFF12:DFM12 DPB12:DPI12 DYX12:DZE12 EIT12:EJA12 ESP12:ESW12 FCL12:FCS12 FMH12:FMO12 FWD12:FWK12 GFZ12:GGG12 GPV12:GQC12 GZR12:GZY12 HJN12:HJU12 HTJ12:HTQ12 IDF12:IDM12 INB12:INI12 IWX12:IXE12 JGT12:JHA12 JQP12:JQW12 KAL12:KAS12 KKH12:KKO12 KUD12:KUK12 LDZ12:LEG12 LNV12:LOC12 LXR12:LXY12 MHN12:MHU12 MRJ12:MRQ12 NBF12:NBM12 NLB12:NLI12 NUX12:NVE12 OET12:OFA12 OOP12:OOW12 OYL12:OYS12 PIH12:PIO12 PSD12:PSK12 QBZ12:QCG12 QLV12:QMC12 QVR12:QVY12 RFN12:RFU12 RPJ12:RPQ12 RZF12:RZM12 SJB12:SJI12 SSX12:STE12 TCT12:TDA12 TMP12:TMW12 TWL12:TWS12 UGH12:UGO12 UQD12:UQK12 UZZ12:VAG12 VJV12:VKC12 VTR12:VTY12 WDN12:WDU12 WNJ12:WNQ12 WXF12:WXM12 AX65543:BE65543 KT65543:LA65543 UP65543:UW65543 AEL65543:AES65543 AOH65543:AOO65543 AYD65543:AYK65543 BHZ65543:BIG65543 BRV65543:BSC65543 CBR65543:CBY65543 CLN65543:CLU65543 CVJ65543:CVQ65543 DFF65543:DFM65543 DPB65543:DPI65543 DYX65543:DZE65543 EIT65543:EJA65543 ESP65543:ESW65543 FCL65543:FCS65543 FMH65543:FMO65543 FWD65543:FWK65543 GFZ65543:GGG65543 GPV65543:GQC65543 GZR65543:GZY65543 HJN65543:HJU65543 HTJ65543:HTQ65543 IDF65543:IDM65543 INB65543:INI65543 IWX65543:IXE65543 JGT65543:JHA65543 JQP65543:JQW65543 KAL65543:KAS65543 KKH65543:KKO65543 KUD65543:KUK65543 LDZ65543:LEG65543 LNV65543:LOC65543 LXR65543:LXY65543 MHN65543:MHU65543 MRJ65543:MRQ65543 NBF65543:NBM65543 NLB65543:NLI65543 NUX65543:NVE65543 OET65543:OFA65543 OOP65543:OOW65543 OYL65543:OYS65543 PIH65543:PIO65543 PSD65543:PSK65543 QBZ65543:QCG65543 QLV65543:QMC65543 QVR65543:QVY65543 RFN65543:RFU65543 RPJ65543:RPQ65543 RZF65543:RZM65543 SJB65543:SJI65543 SSX65543:STE65543 TCT65543:TDA65543 TMP65543:TMW65543 TWL65543:TWS65543 UGH65543:UGO65543 UQD65543:UQK65543 UZZ65543:VAG65543 VJV65543:VKC65543 VTR65543:VTY65543 WDN65543:WDU65543 WNJ65543:WNQ65543 WXF65543:WXM65543 AX131079:BE131079 KT131079:LA131079 UP131079:UW131079 AEL131079:AES131079 AOH131079:AOO131079 AYD131079:AYK131079 BHZ131079:BIG131079 BRV131079:BSC131079 CBR131079:CBY131079 CLN131079:CLU131079 CVJ131079:CVQ131079 DFF131079:DFM131079 DPB131079:DPI131079 DYX131079:DZE131079 EIT131079:EJA131079 ESP131079:ESW131079 FCL131079:FCS131079 FMH131079:FMO131079 FWD131079:FWK131079 GFZ131079:GGG131079 GPV131079:GQC131079 GZR131079:GZY131079 HJN131079:HJU131079 HTJ131079:HTQ131079 IDF131079:IDM131079 INB131079:INI131079 IWX131079:IXE131079 JGT131079:JHA131079 JQP131079:JQW131079 KAL131079:KAS131079 KKH131079:KKO131079 KUD131079:KUK131079 LDZ131079:LEG131079 LNV131079:LOC131079 LXR131079:LXY131079 MHN131079:MHU131079 MRJ131079:MRQ131079 NBF131079:NBM131079 NLB131079:NLI131079 NUX131079:NVE131079 OET131079:OFA131079 OOP131079:OOW131079 OYL131079:OYS131079 PIH131079:PIO131079 PSD131079:PSK131079 QBZ131079:QCG131079 QLV131079:QMC131079 QVR131079:QVY131079 RFN131079:RFU131079 RPJ131079:RPQ131079 RZF131079:RZM131079 SJB131079:SJI131079 SSX131079:STE131079 TCT131079:TDA131079 TMP131079:TMW131079 TWL131079:TWS131079 UGH131079:UGO131079 UQD131079:UQK131079 UZZ131079:VAG131079 VJV131079:VKC131079 VTR131079:VTY131079 WDN131079:WDU131079 WNJ131079:WNQ131079 WXF131079:WXM131079 AX196615:BE196615 KT196615:LA196615 UP196615:UW196615 AEL196615:AES196615 AOH196615:AOO196615 AYD196615:AYK196615 BHZ196615:BIG196615 BRV196615:BSC196615 CBR196615:CBY196615 CLN196615:CLU196615 CVJ196615:CVQ196615 DFF196615:DFM196615 DPB196615:DPI196615 DYX196615:DZE196615 EIT196615:EJA196615 ESP196615:ESW196615 FCL196615:FCS196615 FMH196615:FMO196615 FWD196615:FWK196615 GFZ196615:GGG196615 GPV196615:GQC196615 GZR196615:GZY196615 HJN196615:HJU196615 HTJ196615:HTQ196615 IDF196615:IDM196615 INB196615:INI196615 IWX196615:IXE196615 JGT196615:JHA196615 JQP196615:JQW196615 KAL196615:KAS196615 KKH196615:KKO196615 KUD196615:KUK196615 LDZ196615:LEG196615 LNV196615:LOC196615 LXR196615:LXY196615 MHN196615:MHU196615 MRJ196615:MRQ196615 NBF196615:NBM196615 NLB196615:NLI196615 NUX196615:NVE196615 OET196615:OFA196615 OOP196615:OOW196615 OYL196615:OYS196615 PIH196615:PIO196615 PSD196615:PSK196615 QBZ196615:QCG196615 QLV196615:QMC196615 QVR196615:QVY196615 RFN196615:RFU196615 RPJ196615:RPQ196615 RZF196615:RZM196615 SJB196615:SJI196615 SSX196615:STE196615 TCT196615:TDA196615 TMP196615:TMW196615 TWL196615:TWS196615 UGH196615:UGO196615 UQD196615:UQK196615 UZZ196615:VAG196615 VJV196615:VKC196615 VTR196615:VTY196615 WDN196615:WDU196615 WNJ196615:WNQ196615 WXF196615:WXM196615 AX262151:BE262151 KT262151:LA262151 UP262151:UW262151 AEL262151:AES262151 AOH262151:AOO262151 AYD262151:AYK262151 BHZ262151:BIG262151 BRV262151:BSC262151 CBR262151:CBY262151 CLN262151:CLU262151 CVJ262151:CVQ262151 DFF262151:DFM262151 DPB262151:DPI262151 DYX262151:DZE262151 EIT262151:EJA262151 ESP262151:ESW262151 FCL262151:FCS262151 FMH262151:FMO262151 FWD262151:FWK262151 GFZ262151:GGG262151 GPV262151:GQC262151 GZR262151:GZY262151 HJN262151:HJU262151 HTJ262151:HTQ262151 IDF262151:IDM262151 INB262151:INI262151 IWX262151:IXE262151 JGT262151:JHA262151 JQP262151:JQW262151 KAL262151:KAS262151 KKH262151:KKO262151 KUD262151:KUK262151 LDZ262151:LEG262151 LNV262151:LOC262151 LXR262151:LXY262151 MHN262151:MHU262151 MRJ262151:MRQ262151 NBF262151:NBM262151 NLB262151:NLI262151 NUX262151:NVE262151 OET262151:OFA262151 OOP262151:OOW262151 OYL262151:OYS262151 PIH262151:PIO262151 PSD262151:PSK262151 QBZ262151:QCG262151 QLV262151:QMC262151 QVR262151:QVY262151 RFN262151:RFU262151 RPJ262151:RPQ262151 RZF262151:RZM262151 SJB262151:SJI262151 SSX262151:STE262151 TCT262151:TDA262151 TMP262151:TMW262151 TWL262151:TWS262151 UGH262151:UGO262151 UQD262151:UQK262151 UZZ262151:VAG262151 VJV262151:VKC262151 VTR262151:VTY262151 WDN262151:WDU262151 WNJ262151:WNQ262151 WXF262151:WXM262151 AX327687:BE327687 KT327687:LA327687 UP327687:UW327687 AEL327687:AES327687 AOH327687:AOO327687 AYD327687:AYK327687 BHZ327687:BIG327687 BRV327687:BSC327687 CBR327687:CBY327687 CLN327687:CLU327687 CVJ327687:CVQ327687 DFF327687:DFM327687 DPB327687:DPI327687 DYX327687:DZE327687 EIT327687:EJA327687 ESP327687:ESW327687 FCL327687:FCS327687 FMH327687:FMO327687 FWD327687:FWK327687 GFZ327687:GGG327687 GPV327687:GQC327687 GZR327687:GZY327687 HJN327687:HJU327687 HTJ327687:HTQ327687 IDF327687:IDM327687 INB327687:INI327687 IWX327687:IXE327687 JGT327687:JHA327687 JQP327687:JQW327687 KAL327687:KAS327687 KKH327687:KKO327687 KUD327687:KUK327687 LDZ327687:LEG327687 LNV327687:LOC327687 LXR327687:LXY327687 MHN327687:MHU327687 MRJ327687:MRQ327687 NBF327687:NBM327687 NLB327687:NLI327687 NUX327687:NVE327687 OET327687:OFA327687 OOP327687:OOW327687 OYL327687:OYS327687 PIH327687:PIO327687 PSD327687:PSK327687 QBZ327687:QCG327687 QLV327687:QMC327687 QVR327687:QVY327687 RFN327687:RFU327687 RPJ327687:RPQ327687 RZF327687:RZM327687 SJB327687:SJI327687 SSX327687:STE327687 TCT327687:TDA327687 TMP327687:TMW327687 TWL327687:TWS327687 UGH327687:UGO327687 UQD327687:UQK327687 UZZ327687:VAG327687 VJV327687:VKC327687 VTR327687:VTY327687 WDN327687:WDU327687 WNJ327687:WNQ327687 WXF327687:WXM327687 AX393223:BE393223 KT393223:LA393223 UP393223:UW393223 AEL393223:AES393223 AOH393223:AOO393223 AYD393223:AYK393223 BHZ393223:BIG393223 BRV393223:BSC393223 CBR393223:CBY393223 CLN393223:CLU393223 CVJ393223:CVQ393223 DFF393223:DFM393223 DPB393223:DPI393223 DYX393223:DZE393223 EIT393223:EJA393223 ESP393223:ESW393223 FCL393223:FCS393223 FMH393223:FMO393223 FWD393223:FWK393223 GFZ393223:GGG393223 GPV393223:GQC393223 GZR393223:GZY393223 HJN393223:HJU393223 HTJ393223:HTQ393223 IDF393223:IDM393223 INB393223:INI393223 IWX393223:IXE393223 JGT393223:JHA393223 JQP393223:JQW393223 KAL393223:KAS393223 KKH393223:KKO393223 KUD393223:KUK393223 LDZ393223:LEG393223 LNV393223:LOC393223 LXR393223:LXY393223 MHN393223:MHU393223 MRJ393223:MRQ393223 NBF393223:NBM393223 NLB393223:NLI393223 NUX393223:NVE393223 OET393223:OFA393223 OOP393223:OOW393223 OYL393223:OYS393223 PIH393223:PIO393223 PSD393223:PSK393223 QBZ393223:QCG393223 QLV393223:QMC393223 QVR393223:QVY393223 RFN393223:RFU393223 RPJ393223:RPQ393223 RZF393223:RZM393223 SJB393223:SJI393223 SSX393223:STE393223 TCT393223:TDA393223 TMP393223:TMW393223 TWL393223:TWS393223 UGH393223:UGO393223 UQD393223:UQK393223 UZZ393223:VAG393223 VJV393223:VKC393223 VTR393223:VTY393223 WDN393223:WDU393223 WNJ393223:WNQ393223 WXF393223:WXM393223 AX458759:BE458759 KT458759:LA458759 UP458759:UW458759 AEL458759:AES458759 AOH458759:AOO458759 AYD458759:AYK458759 BHZ458759:BIG458759 BRV458759:BSC458759 CBR458759:CBY458759 CLN458759:CLU458759 CVJ458759:CVQ458759 DFF458759:DFM458759 DPB458759:DPI458759 DYX458759:DZE458759 EIT458759:EJA458759 ESP458759:ESW458759 FCL458759:FCS458759 FMH458759:FMO458759 FWD458759:FWK458759 GFZ458759:GGG458759 GPV458759:GQC458759 GZR458759:GZY458759 HJN458759:HJU458759 HTJ458759:HTQ458759 IDF458759:IDM458759 INB458759:INI458759 IWX458759:IXE458759 JGT458759:JHA458759 JQP458759:JQW458759 KAL458759:KAS458759 KKH458759:KKO458759 KUD458759:KUK458759 LDZ458759:LEG458759 LNV458759:LOC458759 LXR458759:LXY458759 MHN458759:MHU458759 MRJ458759:MRQ458759 NBF458759:NBM458759 NLB458759:NLI458759 NUX458759:NVE458759 OET458759:OFA458759 OOP458759:OOW458759 OYL458759:OYS458759 PIH458759:PIO458759 PSD458759:PSK458759 QBZ458759:QCG458759 QLV458759:QMC458759 QVR458759:QVY458759 RFN458759:RFU458759 RPJ458759:RPQ458759 RZF458759:RZM458759 SJB458759:SJI458759 SSX458759:STE458759 TCT458759:TDA458759 TMP458759:TMW458759 TWL458759:TWS458759 UGH458759:UGO458759 UQD458759:UQK458759 UZZ458759:VAG458759 VJV458759:VKC458759 VTR458759:VTY458759 WDN458759:WDU458759 WNJ458759:WNQ458759 WXF458759:WXM458759 AX524295:BE524295 KT524295:LA524295 UP524295:UW524295 AEL524295:AES524295 AOH524295:AOO524295 AYD524295:AYK524295 BHZ524295:BIG524295 BRV524295:BSC524295 CBR524295:CBY524295 CLN524295:CLU524295 CVJ524295:CVQ524295 DFF524295:DFM524295 DPB524295:DPI524295 DYX524295:DZE524295 EIT524295:EJA524295 ESP524295:ESW524295 FCL524295:FCS524295 FMH524295:FMO524295 FWD524295:FWK524295 GFZ524295:GGG524295 GPV524295:GQC524295 GZR524295:GZY524295 HJN524295:HJU524295 HTJ524295:HTQ524295 IDF524295:IDM524295 INB524295:INI524295 IWX524295:IXE524295 JGT524295:JHA524295 JQP524295:JQW524295 KAL524295:KAS524295 KKH524295:KKO524295 KUD524295:KUK524295 LDZ524295:LEG524295 LNV524295:LOC524295 LXR524295:LXY524295 MHN524295:MHU524295 MRJ524295:MRQ524295 NBF524295:NBM524295 NLB524295:NLI524295 NUX524295:NVE524295 OET524295:OFA524295 OOP524295:OOW524295 OYL524295:OYS524295 PIH524295:PIO524295 PSD524295:PSK524295 QBZ524295:QCG524295 QLV524295:QMC524295 QVR524295:QVY524295 RFN524295:RFU524295 RPJ524295:RPQ524295 RZF524295:RZM524295 SJB524295:SJI524295 SSX524295:STE524295 TCT524295:TDA524295 TMP524295:TMW524295 TWL524295:TWS524295 UGH524295:UGO524295 UQD524295:UQK524295 UZZ524295:VAG524295 VJV524295:VKC524295 VTR524295:VTY524295 WDN524295:WDU524295 WNJ524295:WNQ524295 WXF524295:WXM524295 AX589831:BE589831 KT589831:LA589831 UP589831:UW589831 AEL589831:AES589831 AOH589831:AOO589831 AYD589831:AYK589831 BHZ589831:BIG589831 BRV589831:BSC589831 CBR589831:CBY589831 CLN589831:CLU589831 CVJ589831:CVQ589831 DFF589831:DFM589831 DPB589831:DPI589831 DYX589831:DZE589831 EIT589831:EJA589831 ESP589831:ESW589831 FCL589831:FCS589831 FMH589831:FMO589831 FWD589831:FWK589831 GFZ589831:GGG589831 GPV589831:GQC589831 GZR589831:GZY589831 HJN589831:HJU589831 HTJ589831:HTQ589831 IDF589831:IDM589831 INB589831:INI589831 IWX589831:IXE589831 JGT589831:JHA589831 JQP589831:JQW589831 KAL589831:KAS589831 KKH589831:KKO589831 KUD589831:KUK589831 LDZ589831:LEG589831 LNV589831:LOC589831 LXR589831:LXY589831 MHN589831:MHU589831 MRJ589831:MRQ589831 NBF589831:NBM589831 NLB589831:NLI589831 NUX589831:NVE589831 OET589831:OFA589831 OOP589831:OOW589831 OYL589831:OYS589831 PIH589831:PIO589831 PSD589831:PSK589831 QBZ589831:QCG589831 QLV589831:QMC589831 QVR589831:QVY589831 RFN589831:RFU589831 RPJ589831:RPQ589831 RZF589831:RZM589831 SJB589831:SJI589831 SSX589831:STE589831 TCT589831:TDA589831 TMP589831:TMW589831 TWL589831:TWS589831 UGH589831:UGO589831 UQD589831:UQK589831 UZZ589831:VAG589831 VJV589831:VKC589831 VTR589831:VTY589831 WDN589831:WDU589831 WNJ589831:WNQ589831 WXF589831:WXM589831 AX655367:BE655367 KT655367:LA655367 UP655367:UW655367 AEL655367:AES655367 AOH655367:AOO655367 AYD655367:AYK655367 BHZ655367:BIG655367 BRV655367:BSC655367 CBR655367:CBY655367 CLN655367:CLU655367 CVJ655367:CVQ655367 DFF655367:DFM655367 DPB655367:DPI655367 DYX655367:DZE655367 EIT655367:EJA655367 ESP655367:ESW655367 FCL655367:FCS655367 FMH655367:FMO655367 FWD655367:FWK655367 GFZ655367:GGG655367 GPV655367:GQC655367 GZR655367:GZY655367 HJN655367:HJU655367 HTJ655367:HTQ655367 IDF655367:IDM655367 INB655367:INI655367 IWX655367:IXE655367 JGT655367:JHA655367 JQP655367:JQW655367 KAL655367:KAS655367 KKH655367:KKO655367 KUD655367:KUK655367 LDZ655367:LEG655367 LNV655367:LOC655367 LXR655367:LXY655367 MHN655367:MHU655367 MRJ655367:MRQ655367 NBF655367:NBM655367 NLB655367:NLI655367 NUX655367:NVE655367 OET655367:OFA655367 OOP655367:OOW655367 OYL655367:OYS655367 PIH655367:PIO655367 PSD655367:PSK655367 QBZ655367:QCG655367 QLV655367:QMC655367 QVR655367:QVY655367 RFN655367:RFU655367 RPJ655367:RPQ655367 RZF655367:RZM655367 SJB655367:SJI655367 SSX655367:STE655367 TCT655367:TDA655367 TMP655367:TMW655367 TWL655367:TWS655367 UGH655367:UGO655367 UQD655367:UQK655367 UZZ655367:VAG655367 VJV655367:VKC655367 VTR655367:VTY655367 WDN655367:WDU655367 WNJ655367:WNQ655367 WXF655367:WXM655367 AX720903:BE720903 KT720903:LA720903 UP720903:UW720903 AEL720903:AES720903 AOH720903:AOO720903 AYD720903:AYK720903 BHZ720903:BIG720903 BRV720903:BSC720903 CBR720903:CBY720903 CLN720903:CLU720903 CVJ720903:CVQ720903 DFF720903:DFM720903 DPB720903:DPI720903 DYX720903:DZE720903 EIT720903:EJA720903 ESP720903:ESW720903 FCL720903:FCS720903 FMH720903:FMO720903 FWD720903:FWK720903 GFZ720903:GGG720903 GPV720903:GQC720903 GZR720903:GZY720903 HJN720903:HJU720903 HTJ720903:HTQ720903 IDF720903:IDM720903 INB720903:INI720903 IWX720903:IXE720903 JGT720903:JHA720903 JQP720903:JQW720903 KAL720903:KAS720903 KKH720903:KKO720903 KUD720903:KUK720903 LDZ720903:LEG720903 LNV720903:LOC720903 LXR720903:LXY720903 MHN720903:MHU720903 MRJ720903:MRQ720903 NBF720903:NBM720903 NLB720903:NLI720903 NUX720903:NVE720903 OET720903:OFA720903 OOP720903:OOW720903 OYL720903:OYS720903 PIH720903:PIO720903 PSD720903:PSK720903 QBZ720903:QCG720903 QLV720903:QMC720903 QVR720903:QVY720903 RFN720903:RFU720903 RPJ720903:RPQ720903 RZF720903:RZM720903 SJB720903:SJI720903 SSX720903:STE720903 TCT720903:TDA720903 TMP720903:TMW720903 TWL720903:TWS720903 UGH720903:UGO720903 UQD720903:UQK720903 UZZ720903:VAG720903 VJV720903:VKC720903 VTR720903:VTY720903 WDN720903:WDU720903 WNJ720903:WNQ720903 WXF720903:WXM720903 AX786439:BE786439 KT786439:LA786439 UP786439:UW786439 AEL786439:AES786439 AOH786439:AOO786439 AYD786439:AYK786439 BHZ786439:BIG786439 BRV786439:BSC786439 CBR786439:CBY786439 CLN786439:CLU786439 CVJ786439:CVQ786439 DFF786439:DFM786439 DPB786439:DPI786439 DYX786439:DZE786439 EIT786439:EJA786439 ESP786439:ESW786439 FCL786439:FCS786439 FMH786439:FMO786439 FWD786439:FWK786439 GFZ786439:GGG786439 GPV786439:GQC786439 GZR786439:GZY786439 HJN786439:HJU786439 HTJ786439:HTQ786439 IDF786439:IDM786439 INB786439:INI786439 IWX786439:IXE786439 JGT786439:JHA786439 JQP786439:JQW786439 KAL786439:KAS786439 KKH786439:KKO786439 KUD786439:KUK786439 LDZ786439:LEG786439 LNV786439:LOC786439 LXR786439:LXY786439 MHN786439:MHU786439 MRJ786439:MRQ786439 NBF786439:NBM786439 NLB786439:NLI786439 NUX786439:NVE786439 OET786439:OFA786439 OOP786439:OOW786439 OYL786439:OYS786439 PIH786439:PIO786439 PSD786439:PSK786439 QBZ786439:QCG786439 QLV786439:QMC786439 QVR786439:QVY786439 RFN786439:RFU786439 RPJ786439:RPQ786439 RZF786439:RZM786439 SJB786439:SJI786439 SSX786439:STE786439 TCT786439:TDA786439 TMP786439:TMW786439 TWL786439:TWS786439 UGH786439:UGO786439 UQD786439:UQK786439 UZZ786439:VAG786439 VJV786439:VKC786439 VTR786439:VTY786439 WDN786439:WDU786439 WNJ786439:WNQ786439 WXF786439:WXM786439 AX851975:BE851975 KT851975:LA851975 UP851975:UW851975 AEL851975:AES851975 AOH851975:AOO851975 AYD851975:AYK851975 BHZ851975:BIG851975 BRV851975:BSC851975 CBR851975:CBY851975 CLN851975:CLU851975 CVJ851975:CVQ851975 DFF851975:DFM851975 DPB851975:DPI851975 DYX851975:DZE851975 EIT851975:EJA851975 ESP851975:ESW851975 FCL851975:FCS851975 FMH851975:FMO851975 FWD851975:FWK851975 GFZ851975:GGG851975 GPV851975:GQC851975 GZR851975:GZY851975 HJN851975:HJU851975 HTJ851975:HTQ851975 IDF851975:IDM851975 INB851975:INI851975 IWX851975:IXE851975 JGT851975:JHA851975 JQP851975:JQW851975 KAL851975:KAS851975 KKH851975:KKO851975 KUD851975:KUK851975 LDZ851975:LEG851975 LNV851975:LOC851975 LXR851975:LXY851975 MHN851975:MHU851975 MRJ851975:MRQ851975 NBF851975:NBM851975 NLB851975:NLI851975 NUX851975:NVE851975 OET851975:OFA851975 OOP851975:OOW851975 OYL851975:OYS851975 PIH851975:PIO851975 PSD851975:PSK851975 QBZ851975:QCG851975 QLV851975:QMC851975 QVR851975:QVY851975 RFN851975:RFU851975 RPJ851975:RPQ851975 RZF851975:RZM851975 SJB851975:SJI851975 SSX851975:STE851975 TCT851975:TDA851975 TMP851975:TMW851975 TWL851975:TWS851975 UGH851975:UGO851975 UQD851975:UQK851975 UZZ851975:VAG851975 VJV851975:VKC851975 VTR851975:VTY851975 WDN851975:WDU851975 WNJ851975:WNQ851975 WXF851975:WXM851975 AX917511:BE917511 KT917511:LA917511 UP917511:UW917511 AEL917511:AES917511 AOH917511:AOO917511 AYD917511:AYK917511 BHZ917511:BIG917511 BRV917511:BSC917511 CBR917511:CBY917511 CLN917511:CLU917511 CVJ917511:CVQ917511 DFF917511:DFM917511 DPB917511:DPI917511 DYX917511:DZE917511 EIT917511:EJA917511 ESP917511:ESW917511 FCL917511:FCS917511 FMH917511:FMO917511 FWD917511:FWK917511 GFZ917511:GGG917511 GPV917511:GQC917511 GZR917511:GZY917511 HJN917511:HJU917511 HTJ917511:HTQ917511 IDF917511:IDM917511 INB917511:INI917511 IWX917511:IXE917511 JGT917511:JHA917511 JQP917511:JQW917511 KAL917511:KAS917511 KKH917511:KKO917511 KUD917511:KUK917511 LDZ917511:LEG917511 LNV917511:LOC917511 LXR917511:LXY917511 MHN917511:MHU917511 MRJ917511:MRQ917511 NBF917511:NBM917511 NLB917511:NLI917511 NUX917511:NVE917511 OET917511:OFA917511 OOP917511:OOW917511 OYL917511:OYS917511 PIH917511:PIO917511 PSD917511:PSK917511 QBZ917511:QCG917511 QLV917511:QMC917511 QVR917511:QVY917511 RFN917511:RFU917511 RPJ917511:RPQ917511 RZF917511:RZM917511 SJB917511:SJI917511 SSX917511:STE917511 TCT917511:TDA917511 TMP917511:TMW917511 TWL917511:TWS917511 UGH917511:UGO917511 UQD917511:UQK917511 UZZ917511:VAG917511 VJV917511:VKC917511 VTR917511:VTY917511 WDN917511:WDU917511 WNJ917511:WNQ917511 WXF917511:WXM917511 AX983047:BE983047 KT983047:LA983047 UP983047:UW983047 AEL983047:AES983047 AOH983047:AOO983047 AYD983047:AYK983047 BHZ983047:BIG983047 BRV983047:BSC983047 CBR983047:CBY983047 CLN983047:CLU983047 CVJ983047:CVQ983047 DFF983047:DFM983047 DPB983047:DPI983047 DYX983047:DZE983047 EIT983047:EJA983047 ESP983047:ESW983047 FCL983047:FCS983047 FMH983047:FMO983047 FWD983047:FWK983047 GFZ983047:GGG983047 GPV983047:GQC983047 GZR983047:GZY983047 HJN983047:HJU983047 HTJ983047:HTQ983047 IDF983047:IDM983047 INB983047:INI983047 IWX983047:IXE983047 JGT983047:JHA983047 JQP983047:JQW983047 KAL983047:KAS983047 KKH983047:KKO983047 KUD983047:KUK983047 LDZ983047:LEG983047 LNV983047:LOC983047 LXR983047:LXY983047 MHN983047:MHU983047 MRJ983047:MRQ983047 NBF983047:NBM983047 NLB983047:NLI983047 NUX983047:NVE983047 OET983047:OFA983047 OOP983047:OOW983047 OYL983047:OYS983047 PIH983047:PIO983047 PSD983047:PSK983047 QBZ983047:QCG983047 QLV983047:QMC983047 QVR983047:QVY983047 RFN983047:RFU983047 RPJ983047:RPQ983047 RZF983047:RZM983047 SJB983047:SJI983047 SSX983047:STE983047 TCT983047:TDA983047 TMP983047:TMW983047 TWL983047:TWS983047 UGH983047:UGO983047 UQD983047:UQK983047 UZZ983047:VAG983047 VJV983047:VKC983047 VTR983047:VTY983047 WDN983047:WDU983047 WNJ983047:WNQ983047 WXF983047:WXM983047 AW15:BE16 KS15:LA16 UO15:UW16 AEK15:AES16 AOG15:AOO16 AYC15:AYK16 BHY15:BIG16 BRU15:BSC16 CBQ15:CBY16 CLM15:CLU16 CVI15:CVQ16 DFE15:DFM16 DPA15:DPI16 DYW15:DZE16 EIS15:EJA16 ESO15:ESW16 FCK15:FCS16 FMG15:FMO16 FWC15:FWK16 GFY15:GGG16 GPU15:GQC16 GZQ15:GZY16 HJM15:HJU16 HTI15:HTQ16 IDE15:IDM16 INA15:INI16 IWW15:IXE16 JGS15:JHA16 JQO15:JQW16 KAK15:KAS16 KKG15:KKO16 KUC15:KUK16 LDY15:LEG16 LNU15:LOC16 LXQ15:LXY16 MHM15:MHU16 MRI15:MRQ16 NBE15:NBM16 NLA15:NLI16 NUW15:NVE16 OES15:OFA16 OOO15:OOW16 OYK15:OYS16 PIG15:PIO16 PSC15:PSK16 QBY15:QCG16 QLU15:QMC16 QVQ15:QVY16 RFM15:RFU16 RPI15:RPQ16 RZE15:RZM16 SJA15:SJI16 SSW15:STE16 TCS15:TDA16 TMO15:TMW16 TWK15:TWS16 UGG15:UGO16 UQC15:UQK16 UZY15:VAG16 VJU15:VKC16 VTQ15:VTY16 WDM15:WDU16 WNI15:WNQ16 WXE15:WXM16 AW65551:BE65552 KS65551:LA65552 UO65551:UW65552 AEK65551:AES65552 AOG65551:AOO65552 AYC65551:AYK65552 BHY65551:BIG65552 BRU65551:BSC65552 CBQ65551:CBY65552 CLM65551:CLU65552 CVI65551:CVQ65552 DFE65551:DFM65552 DPA65551:DPI65552 DYW65551:DZE65552 EIS65551:EJA65552 ESO65551:ESW65552 FCK65551:FCS65552 FMG65551:FMO65552 FWC65551:FWK65552 GFY65551:GGG65552 GPU65551:GQC65552 GZQ65551:GZY65552 HJM65551:HJU65552 HTI65551:HTQ65552 IDE65551:IDM65552 INA65551:INI65552 IWW65551:IXE65552 JGS65551:JHA65552 JQO65551:JQW65552 KAK65551:KAS65552 KKG65551:KKO65552 KUC65551:KUK65552 LDY65551:LEG65552 LNU65551:LOC65552 LXQ65551:LXY65552 MHM65551:MHU65552 MRI65551:MRQ65552 NBE65551:NBM65552 NLA65551:NLI65552 NUW65551:NVE65552 OES65551:OFA65552 OOO65551:OOW65552 OYK65551:OYS65552 PIG65551:PIO65552 PSC65551:PSK65552 QBY65551:QCG65552 QLU65551:QMC65552 QVQ65551:QVY65552 RFM65551:RFU65552 RPI65551:RPQ65552 RZE65551:RZM65552 SJA65551:SJI65552 SSW65551:STE65552 TCS65551:TDA65552 TMO65551:TMW65552 TWK65551:TWS65552 UGG65551:UGO65552 UQC65551:UQK65552 UZY65551:VAG65552 VJU65551:VKC65552 VTQ65551:VTY65552 WDM65551:WDU65552 WNI65551:WNQ65552 WXE65551:WXM65552 AW131087:BE131088 KS131087:LA131088 UO131087:UW131088 AEK131087:AES131088 AOG131087:AOO131088 AYC131087:AYK131088 BHY131087:BIG131088 BRU131087:BSC131088 CBQ131087:CBY131088 CLM131087:CLU131088 CVI131087:CVQ131088 DFE131087:DFM131088 DPA131087:DPI131088 DYW131087:DZE131088 EIS131087:EJA131088 ESO131087:ESW131088 FCK131087:FCS131088 FMG131087:FMO131088 FWC131087:FWK131088 GFY131087:GGG131088 GPU131087:GQC131088 GZQ131087:GZY131088 HJM131087:HJU131088 HTI131087:HTQ131088 IDE131087:IDM131088 INA131087:INI131088 IWW131087:IXE131088 JGS131087:JHA131088 JQO131087:JQW131088 KAK131087:KAS131088 KKG131087:KKO131088 KUC131087:KUK131088 LDY131087:LEG131088 LNU131087:LOC131088 LXQ131087:LXY131088 MHM131087:MHU131088 MRI131087:MRQ131088 NBE131087:NBM131088 NLA131087:NLI131088 NUW131087:NVE131088 OES131087:OFA131088 OOO131087:OOW131088 OYK131087:OYS131088 PIG131087:PIO131088 PSC131087:PSK131088 QBY131087:QCG131088 QLU131087:QMC131088 QVQ131087:QVY131088 RFM131087:RFU131088 RPI131087:RPQ131088 RZE131087:RZM131088 SJA131087:SJI131088 SSW131087:STE131088 TCS131087:TDA131088 TMO131087:TMW131088 TWK131087:TWS131088 UGG131087:UGO131088 UQC131087:UQK131088 UZY131087:VAG131088 VJU131087:VKC131088 VTQ131087:VTY131088 WDM131087:WDU131088 WNI131087:WNQ131088 WXE131087:WXM131088 AW196623:BE196624 KS196623:LA196624 UO196623:UW196624 AEK196623:AES196624 AOG196623:AOO196624 AYC196623:AYK196624 BHY196623:BIG196624 BRU196623:BSC196624 CBQ196623:CBY196624 CLM196623:CLU196624 CVI196623:CVQ196624 DFE196623:DFM196624 DPA196623:DPI196624 DYW196623:DZE196624 EIS196623:EJA196624 ESO196623:ESW196624 FCK196623:FCS196624 FMG196623:FMO196624 FWC196623:FWK196624 GFY196623:GGG196624 GPU196623:GQC196624 GZQ196623:GZY196624 HJM196623:HJU196624 HTI196623:HTQ196624 IDE196623:IDM196624 INA196623:INI196624 IWW196623:IXE196624 JGS196623:JHA196624 JQO196623:JQW196624 KAK196623:KAS196624 KKG196623:KKO196624 KUC196623:KUK196624 LDY196623:LEG196624 LNU196623:LOC196624 LXQ196623:LXY196624 MHM196623:MHU196624 MRI196623:MRQ196624 NBE196623:NBM196624 NLA196623:NLI196624 NUW196623:NVE196624 OES196623:OFA196624 OOO196623:OOW196624 OYK196623:OYS196624 PIG196623:PIO196624 PSC196623:PSK196624 QBY196623:QCG196624 QLU196623:QMC196624 QVQ196623:QVY196624 RFM196623:RFU196624 RPI196623:RPQ196624 RZE196623:RZM196624 SJA196623:SJI196624 SSW196623:STE196624 TCS196623:TDA196624 TMO196623:TMW196624 TWK196623:TWS196624 UGG196623:UGO196624 UQC196623:UQK196624 UZY196623:VAG196624 VJU196623:VKC196624 VTQ196623:VTY196624 WDM196623:WDU196624 WNI196623:WNQ196624 WXE196623:WXM196624 AW262159:BE262160 KS262159:LA262160 UO262159:UW262160 AEK262159:AES262160 AOG262159:AOO262160 AYC262159:AYK262160 BHY262159:BIG262160 BRU262159:BSC262160 CBQ262159:CBY262160 CLM262159:CLU262160 CVI262159:CVQ262160 DFE262159:DFM262160 DPA262159:DPI262160 DYW262159:DZE262160 EIS262159:EJA262160 ESO262159:ESW262160 FCK262159:FCS262160 FMG262159:FMO262160 FWC262159:FWK262160 GFY262159:GGG262160 GPU262159:GQC262160 GZQ262159:GZY262160 HJM262159:HJU262160 HTI262159:HTQ262160 IDE262159:IDM262160 INA262159:INI262160 IWW262159:IXE262160 JGS262159:JHA262160 JQO262159:JQW262160 KAK262159:KAS262160 KKG262159:KKO262160 KUC262159:KUK262160 LDY262159:LEG262160 LNU262159:LOC262160 LXQ262159:LXY262160 MHM262159:MHU262160 MRI262159:MRQ262160 NBE262159:NBM262160 NLA262159:NLI262160 NUW262159:NVE262160 OES262159:OFA262160 OOO262159:OOW262160 OYK262159:OYS262160 PIG262159:PIO262160 PSC262159:PSK262160 QBY262159:QCG262160 QLU262159:QMC262160 QVQ262159:QVY262160 RFM262159:RFU262160 RPI262159:RPQ262160 RZE262159:RZM262160 SJA262159:SJI262160 SSW262159:STE262160 TCS262159:TDA262160 TMO262159:TMW262160 TWK262159:TWS262160 UGG262159:UGO262160 UQC262159:UQK262160 UZY262159:VAG262160 VJU262159:VKC262160 VTQ262159:VTY262160 WDM262159:WDU262160 WNI262159:WNQ262160 WXE262159:WXM262160 AW327695:BE327696 KS327695:LA327696 UO327695:UW327696 AEK327695:AES327696 AOG327695:AOO327696 AYC327695:AYK327696 BHY327695:BIG327696 BRU327695:BSC327696 CBQ327695:CBY327696 CLM327695:CLU327696 CVI327695:CVQ327696 DFE327695:DFM327696 DPA327695:DPI327696 DYW327695:DZE327696 EIS327695:EJA327696 ESO327695:ESW327696 FCK327695:FCS327696 FMG327695:FMO327696 FWC327695:FWK327696 GFY327695:GGG327696 GPU327695:GQC327696 GZQ327695:GZY327696 HJM327695:HJU327696 HTI327695:HTQ327696 IDE327695:IDM327696 INA327695:INI327696 IWW327695:IXE327696 JGS327695:JHA327696 JQO327695:JQW327696 KAK327695:KAS327696 KKG327695:KKO327696 KUC327695:KUK327696 LDY327695:LEG327696 LNU327695:LOC327696 LXQ327695:LXY327696 MHM327695:MHU327696 MRI327695:MRQ327696 NBE327695:NBM327696 NLA327695:NLI327696 NUW327695:NVE327696 OES327695:OFA327696 OOO327695:OOW327696 OYK327695:OYS327696 PIG327695:PIO327696 PSC327695:PSK327696 QBY327695:QCG327696 QLU327695:QMC327696 QVQ327695:QVY327696 RFM327695:RFU327696 RPI327695:RPQ327696 RZE327695:RZM327696 SJA327695:SJI327696 SSW327695:STE327696 TCS327695:TDA327696 TMO327695:TMW327696 TWK327695:TWS327696 UGG327695:UGO327696 UQC327695:UQK327696 UZY327695:VAG327696 VJU327695:VKC327696 VTQ327695:VTY327696 WDM327695:WDU327696 WNI327695:WNQ327696 WXE327695:WXM327696 AW393231:BE393232 KS393231:LA393232 UO393231:UW393232 AEK393231:AES393232 AOG393231:AOO393232 AYC393231:AYK393232 BHY393231:BIG393232 BRU393231:BSC393232 CBQ393231:CBY393232 CLM393231:CLU393232 CVI393231:CVQ393232 DFE393231:DFM393232 DPA393231:DPI393232 DYW393231:DZE393232 EIS393231:EJA393232 ESO393231:ESW393232 FCK393231:FCS393232 FMG393231:FMO393232 FWC393231:FWK393232 GFY393231:GGG393232 GPU393231:GQC393232 GZQ393231:GZY393232 HJM393231:HJU393232 HTI393231:HTQ393232 IDE393231:IDM393232 INA393231:INI393232 IWW393231:IXE393232 JGS393231:JHA393232 JQO393231:JQW393232 KAK393231:KAS393232 KKG393231:KKO393232 KUC393231:KUK393232 LDY393231:LEG393232 LNU393231:LOC393232 LXQ393231:LXY393232 MHM393231:MHU393232 MRI393231:MRQ393232 NBE393231:NBM393232 NLA393231:NLI393232 NUW393231:NVE393232 OES393231:OFA393232 OOO393231:OOW393232 OYK393231:OYS393232 PIG393231:PIO393232 PSC393231:PSK393232 QBY393231:QCG393232 QLU393231:QMC393232 QVQ393231:QVY393232 RFM393231:RFU393232 RPI393231:RPQ393232 RZE393231:RZM393232 SJA393231:SJI393232 SSW393231:STE393232 TCS393231:TDA393232 TMO393231:TMW393232 TWK393231:TWS393232 UGG393231:UGO393232 UQC393231:UQK393232 UZY393231:VAG393232 VJU393231:VKC393232 VTQ393231:VTY393232 WDM393231:WDU393232 WNI393231:WNQ393232 WXE393231:WXM393232 AW458767:BE458768 KS458767:LA458768 UO458767:UW458768 AEK458767:AES458768 AOG458767:AOO458768 AYC458767:AYK458768 BHY458767:BIG458768 BRU458767:BSC458768 CBQ458767:CBY458768 CLM458767:CLU458768 CVI458767:CVQ458768 DFE458767:DFM458768 DPA458767:DPI458768 DYW458767:DZE458768 EIS458767:EJA458768 ESO458767:ESW458768 FCK458767:FCS458768 FMG458767:FMO458768 FWC458767:FWK458768 GFY458767:GGG458768 GPU458767:GQC458768 GZQ458767:GZY458768 HJM458767:HJU458768 HTI458767:HTQ458768 IDE458767:IDM458768 INA458767:INI458768 IWW458767:IXE458768 JGS458767:JHA458768 JQO458767:JQW458768 KAK458767:KAS458768 KKG458767:KKO458768 KUC458767:KUK458768 LDY458767:LEG458768 LNU458767:LOC458768 LXQ458767:LXY458768 MHM458767:MHU458768 MRI458767:MRQ458768 NBE458767:NBM458768 NLA458767:NLI458768 NUW458767:NVE458768 OES458767:OFA458768 OOO458767:OOW458768 OYK458767:OYS458768 PIG458767:PIO458768 PSC458767:PSK458768 QBY458767:QCG458768 QLU458767:QMC458768 QVQ458767:QVY458768 RFM458767:RFU458768 RPI458767:RPQ458768 RZE458767:RZM458768 SJA458767:SJI458768 SSW458767:STE458768 TCS458767:TDA458768 TMO458767:TMW458768 TWK458767:TWS458768 UGG458767:UGO458768 UQC458767:UQK458768 UZY458767:VAG458768 VJU458767:VKC458768 VTQ458767:VTY458768 WDM458767:WDU458768 WNI458767:WNQ458768 WXE458767:WXM458768 AW524303:BE524304 KS524303:LA524304 UO524303:UW524304 AEK524303:AES524304 AOG524303:AOO524304 AYC524303:AYK524304 BHY524303:BIG524304 BRU524303:BSC524304 CBQ524303:CBY524304 CLM524303:CLU524304 CVI524303:CVQ524304 DFE524303:DFM524304 DPA524303:DPI524304 DYW524303:DZE524304 EIS524303:EJA524304 ESO524303:ESW524304 FCK524303:FCS524304 FMG524303:FMO524304 FWC524303:FWK524304 GFY524303:GGG524304 GPU524303:GQC524304 GZQ524303:GZY524304 HJM524303:HJU524304 HTI524303:HTQ524304 IDE524303:IDM524304 INA524303:INI524304 IWW524303:IXE524304 JGS524303:JHA524304 JQO524303:JQW524304 KAK524303:KAS524304 KKG524303:KKO524304 KUC524303:KUK524304 LDY524303:LEG524304 LNU524303:LOC524304 LXQ524303:LXY524304 MHM524303:MHU524304 MRI524303:MRQ524304 NBE524303:NBM524304 NLA524303:NLI524304 NUW524303:NVE524304 OES524303:OFA524304 OOO524303:OOW524304 OYK524303:OYS524304 PIG524303:PIO524304 PSC524303:PSK524304 QBY524303:QCG524304 QLU524303:QMC524304 QVQ524303:QVY524304 RFM524303:RFU524304 RPI524303:RPQ524304 RZE524303:RZM524304 SJA524303:SJI524304 SSW524303:STE524304 TCS524303:TDA524304 TMO524303:TMW524304 TWK524303:TWS524304 UGG524303:UGO524304 UQC524303:UQK524304 UZY524303:VAG524304 VJU524303:VKC524304 VTQ524303:VTY524304 WDM524303:WDU524304 WNI524303:WNQ524304 WXE524303:WXM524304 AW589839:BE589840 KS589839:LA589840 UO589839:UW589840 AEK589839:AES589840 AOG589839:AOO589840 AYC589839:AYK589840 BHY589839:BIG589840 BRU589839:BSC589840 CBQ589839:CBY589840 CLM589839:CLU589840 CVI589839:CVQ589840 DFE589839:DFM589840 DPA589839:DPI589840 DYW589839:DZE589840 EIS589839:EJA589840 ESO589839:ESW589840 FCK589839:FCS589840 FMG589839:FMO589840 FWC589839:FWK589840 GFY589839:GGG589840 GPU589839:GQC589840 GZQ589839:GZY589840 HJM589839:HJU589840 HTI589839:HTQ589840 IDE589839:IDM589840 INA589839:INI589840 IWW589839:IXE589840 JGS589839:JHA589840 JQO589839:JQW589840 KAK589839:KAS589840 KKG589839:KKO589840 KUC589839:KUK589840 LDY589839:LEG589840 LNU589839:LOC589840 LXQ589839:LXY589840 MHM589839:MHU589840 MRI589839:MRQ589840 NBE589839:NBM589840 NLA589839:NLI589840 NUW589839:NVE589840 OES589839:OFA589840 OOO589839:OOW589840 OYK589839:OYS589840 PIG589839:PIO589840 PSC589839:PSK589840 QBY589839:QCG589840 QLU589839:QMC589840 QVQ589839:QVY589840 RFM589839:RFU589840 RPI589839:RPQ589840 RZE589839:RZM589840 SJA589839:SJI589840 SSW589839:STE589840 TCS589839:TDA589840 TMO589839:TMW589840 TWK589839:TWS589840 UGG589839:UGO589840 UQC589839:UQK589840 UZY589839:VAG589840 VJU589839:VKC589840 VTQ589839:VTY589840 WDM589839:WDU589840 WNI589839:WNQ589840 WXE589839:WXM589840 AW655375:BE655376 KS655375:LA655376 UO655375:UW655376 AEK655375:AES655376 AOG655375:AOO655376 AYC655375:AYK655376 BHY655375:BIG655376 BRU655375:BSC655376 CBQ655375:CBY655376 CLM655375:CLU655376 CVI655375:CVQ655376 DFE655375:DFM655376 DPA655375:DPI655376 DYW655375:DZE655376 EIS655375:EJA655376 ESO655375:ESW655376 FCK655375:FCS655376 FMG655375:FMO655376 FWC655375:FWK655376 GFY655375:GGG655376 GPU655375:GQC655376 GZQ655375:GZY655376 HJM655375:HJU655376 HTI655375:HTQ655376 IDE655375:IDM655376 INA655375:INI655376 IWW655375:IXE655376 JGS655375:JHA655376 JQO655375:JQW655376 KAK655375:KAS655376 KKG655375:KKO655376 KUC655375:KUK655376 LDY655375:LEG655376 LNU655375:LOC655376 LXQ655375:LXY655376 MHM655375:MHU655376 MRI655375:MRQ655376 NBE655375:NBM655376 NLA655375:NLI655376 NUW655375:NVE655376 OES655375:OFA655376 OOO655375:OOW655376 OYK655375:OYS655376 PIG655375:PIO655376 PSC655375:PSK655376 QBY655375:QCG655376 QLU655375:QMC655376 QVQ655375:QVY655376 RFM655375:RFU655376 RPI655375:RPQ655376 RZE655375:RZM655376 SJA655375:SJI655376 SSW655375:STE655376 TCS655375:TDA655376 TMO655375:TMW655376 TWK655375:TWS655376 UGG655375:UGO655376 UQC655375:UQK655376 UZY655375:VAG655376 VJU655375:VKC655376 VTQ655375:VTY655376 WDM655375:WDU655376 WNI655375:WNQ655376 WXE655375:WXM655376 AW720911:BE720912 KS720911:LA720912 UO720911:UW720912 AEK720911:AES720912 AOG720911:AOO720912 AYC720911:AYK720912 BHY720911:BIG720912 BRU720911:BSC720912 CBQ720911:CBY720912 CLM720911:CLU720912 CVI720911:CVQ720912 DFE720911:DFM720912 DPA720911:DPI720912 DYW720911:DZE720912 EIS720911:EJA720912 ESO720911:ESW720912 FCK720911:FCS720912 FMG720911:FMO720912 FWC720911:FWK720912 GFY720911:GGG720912 GPU720911:GQC720912 GZQ720911:GZY720912 HJM720911:HJU720912 HTI720911:HTQ720912 IDE720911:IDM720912 INA720911:INI720912 IWW720911:IXE720912 JGS720911:JHA720912 JQO720911:JQW720912 KAK720911:KAS720912 KKG720911:KKO720912 KUC720911:KUK720912 LDY720911:LEG720912 LNU720911:LOC720912 LXQ720911:LXY720912 MHM720911:MHU720912 MRI720911:MRQ720912 NBE720911:NBM720912 NLA720911:NLI720912 NUW720911:NVE720912 OES720911:OFA720912 OOO720911:OOW720912 OYK720911:OYS720912 PIG720911:PIO720912 PSC720911:PSK720912 QBY720911:QCG720912 QLU720911:QMC720912 QVQ720911:QVY720912 RFM720911:RFU720912 RPI720911:RPQ720912 RZE720911:RZM720912 SJA720911:SJI720912 SSW720911:STE720912 TCS720911:TDA720912 TMO720911:TMW720912 TWK720911:TWS720912 UGG720911:UGO720912 UQC720911:UQK720912 UZY720911:VAG720912 VJU720911:VKC720912 VTQ720911:VTY720912 WDM720911:WDU720912 WNI720911:WNQ720912 WXE720911:WXM720912 AW786447:BE786448 KS786447:LA786448 UO786447:UW786448 AEK786447:AES786448 AOG786447:AOO786448 AYC786447:AYK786448 BHY786447:BIG786448 BRU786447:BSC786448 CBQ786447:CBY786448 CLM786447:CLU786448 CVI786447:CVQ786448 DFE786447:DFM786448 DPA786447:DPI786448 DYW786447:DZE786448 EIS786447:EJA786448 ESO786447:ESW786448 FCK786447:FCS786448 FMG786447:FMO786448 FWC786447:FWK786448 GFY786447:GGG786448 GPU786447:GQC786448 GZQ786447:GZY786448 HJM786447:HJU786448 HTI786447:HTQ786448 IDE786447:IDM786448 INA786447:INI786448 IWW786447:IXE786448 JGS786447:JHA786448 JQO786447:JQW786448 KAK786447:KAS786448 KKG786447:KKO786448 KUC786447:KUK786448 LDY786447:LEG786448 LNU786447:LOC786448 LXQ786447:LXY786448 MHM786447:MHU786448 MRI786447:MRQ786448 NBE786447:NBM786448 NLA786447:NLI786448 NUW786447:NVE786448 OES786447:OFA786448 OOO786447:OOW786448 OYK786447:OYS786448 PIG786447:PIO786448 PSC786447:PSK786448 QBY786447:QCG786448 QLU786447:QMC786448 QVQ786447:QVY786448 RFM786447:RFU786448 RPI786447:RPQ786448 RZE786447:RZM786448 SJA786447:SJI786448 SSW786447:STE786448 TCS786447:TDA786448 TMO786447:TMW786448 TWK786447:TWS786448 UGG786447:UGO786448 UQC786447:UQK786448 UZY786447:VAG786448 VJU786447:VKC786448 VTQ786447:VTY786448 WDM786447:WDU786448 WNI786447:WNQ786448 WXE786447:WXM786448 AW851983:BE851984 KS851983:LA851984 UO851983:UW851984 AEK851983:AES851984 AOG851983:AOO851984 AYC851983:AYK851984 BHY851983:BIG851984 BRU851983:BSC851984 CBQ851983:CBY851984 CLM851983:CLU851984 CVI851983:CVQ851984 DFE851983:DFM851984 DPA851983:DPI851984 DYW851983:DZE851984 EIS851983:EJA851984 ESO851983:ESW851984 FCK851983:FCS851984 FMG851983:FMO851984 FWC851983:FWK851984 GFY851983:GGG851984 GPU851983:GQC851984 GZQ851983:GZY851984 HJM851983:HJU851984 HTI851983:HTQ851984 IDE851983:IDM851984 INA851983:INI851984 IWW851983:IXE851984 JGS851983:JHA851984 JQO851983:JQW851984 KAK851983:KAS851984 KKG851983:KKO851984 KUC851983:KUK851984 LDY851983:LEG851984 LNU851983:LOC851984 LXQ851983:LXY851984 MHM851983:MHU851984 MRI851983:MRQ851984 NBE851983:NBM851984 NLA851983:NLI851984 NUW851983:NVE851984 OES851983:OFA851984 OOO851983:OOW851984 OYK851983:OYS851984 PIG851983:PIO851984 PSC851983:PSK851984 QBY851983:QCG851984 QLU851983:QMC851984 QVQ851983:QVY851984 RFM851983:RFU851984 RPI851983:RPQ851984 RZE851983:RZM851984 SJA851983:SJI851984 SSW851983:STE851984 TCS851983:TDA851984 TMO851983:TMW851984 TWK851983:TWS851984 UGG851983:UGO851984 UQC851983:UQK851984 UZY851983:VAG851984 VJU851983:VKC851984 VTQ851983:VTY851984 WDM851983:WDU851984 WNI851983:WNQ851984 WXE851983:WXM851984 AW917519:BE917520 KS917519:LA917520 UO917519:UW917520 AEK917519:AES917520 AOG917519:AOO917520 AYC917519:AYK917520 BHY917519:BIG917520 BRU917519:BSC917520 CBQ917519:CBY917520 CLM917519:CLU917520 CVI917519:CVQ917520 DFE917519:DFM917520 DPA917519:DPI917520 DYW917519:DZE917520 EIS917519:EJA917520 ESO917519:ESW917520 FCK917519:FCS917520 FMG917519:FMO917520 FWC917519:FWK917520 GFY917519:GGG917520 GPU917519:GQC917520 GZQ917519:GZY917520 HJM917519:HJU917520 HTI917519:HTQ917520 IDE917519:IDM917520 INA917519:INI917520 IWW917519:IXE917520 JGS917519:JHA917520 JQO917519:JQW917520 KAK917519:KAS917520 KKG917519:KKO917520 KUC917519:KUK917520 LDY917519:LEG917520 LNU917519:LOC917520 LXQ917519:LXY917520 MHM917519:MHU917520 MRI917519:MRQ917520 NBE917519:NBM917520 NLA917519:NLI917520 NUW917519:NVE917520 OES917519:OFA917520 OOO917519:OOW917520 OYK917519:OYS917520 PIG917519:PIO917520 PSC917519:PSK917520 QBY917519:QCG917520 QLU917519:QMC917520 QVQ917519:QVY917520 RFM917519:RFU917520 RPI917519:RPQ917520 RZE917519:RZM917520 SJA917519:SJI917520 SSW917519:STE917520 TCS917519:TDA917520 TMO917519:TMW917520 TWK917519:TWS917520 UGG917519:UGO917520 UQC917519:UQK917520 UZY917519:VAG917520 VJU917519:VKC917520 VTQ917519:VTY917520 WDM917519:WDU917520 WNI917519:WNQ917520 WXE917519:WXM917520 AW983055:BE983056 KS983055:LA983056 UO983055:UW983056 AEK983055:AES983056 AOG983055:AOO983056 AYC983055:AYK983056 BHY983055:BIG983056 BRU983055:BSC983056 CBQ983055:CBY983056 CLM983055:CLU983056 CVI983055:CVQ983056 DFE983055:DFM983056 DPA983055:DPI983056 DYW983055:DZE983056 EIS983055:EJA983056 ESO983055:ESW983056 FCK983055:FCS983056 FMG983055:FMO983056 FWC983055:FWK983056 GFY983055:GGG983056 GPU983055:GQC983056 GZQ983055:GZY983056 HJM983055:HJU983056 HTI983055:HTQ983056 IDE983055:IDM983056 INA983055:INI983056 IWW983055:IXE983056 JGS983055:JHA983056 JQO983055:JQW983056 KAK983055:KAS983056 KKG983055:KKO983056 KUC983055:KUK983056 LDY983055:LEG983056 LNU983055:LOC983056 LXQ983055:LXY983056 MHM983055:MHU983056 MRI983055:MRQ983056 NBE983055:NBM983056 NLA983055:NLI983056 NUW983055:NVE983056 OES983055:OFA983056 OOO983055:OOW983056 OYK983055:OYS983056 PIG983055:PIO983056 PSC983055:PSK983056 QBY983055:QCG983056 QLU983055:QMC983056 QVQ983055:QVY983056 RFM983055:RFU983056 RPI983055:RPQ983056 RZE983055:RZM983056 SJA983055:SJI983056 SSW983055:STE983056 TCS983055:TDA983056 TMO983055:TMW983056 TWK983055:TWS983056 UGG983055:UGO983056 UQC983055:UQK983056 UZY983055:VAG983056 VJU983055:VKC983056 VTQ983055:VTY983056 WDM983055:WDU983056 WNI983055:WNQ983056 WXE983055:WXM983056 AC16:AV16 JY16:KR16 TU16:UN16 ADQ16:AEJ16 ANM16:AOF16 AXI16:AYB16 BHE16:BHX16 BRA16:BRT16 CAW16:CBP16 CKS16:CLL16 CUO16:CVH16 DEK16:DFD16 DOG16:DOZ16 DYC16:DYV16 EHY16:EIR16 ERU16:ESN16 FBQ16:FCJ16 FLM16:FMF16 FVI16:FWB16 GFE16:GFX16 GPA16:GPT16 GYW16:GZP16 HIS16:HJL16 HSO16:HTH16 ICK16:IDD16 IMG16:IMZ16 IWC16:IWV16 JFY16:JGR16 JPU16:JQN16 JZQ16:KAJ16 KJM16:KKF16 KTI16:KUB16 LDE16:LDX16 LNA16:LNT16 LWW16:LXP16 MGS16:MHL16 MQO16:MRH16 NAK16:NBD16 NKG16:NKZ16 NUC16:NUV16 ODY16:OER16 ONU16:OON16 OXQ16:OYJ16 PHM16:PIF16 PRI16:PSB16 QBE16:QBX16 QLA16:QLT16 QUW16:QVP16 RES16:RFL16 ROO16:RPH16 RYK16:RZD16 SIG16:SIZ16 SSC16:SSV16 TBY16:TCR16 TLU16:TMN16 TVQ16:TWJ16 UFM16:UGF16 UPI16:UQB16 UZE16:UZX16 VJA16:VJT16 VSW16:VTP16 WCS16:WDL16 WMO16:WNH16 WWK16:WXD16 AC65552:AV65552 JY65552:KR65552 TU65552:UN65552 ADQ65552:AEJ65552 ANM65552:AOF65552 AXI65552:AYB65552 BHE65552:BHX65552 BRA65552:BRT65552 CAW65552:CBP65552 CKS65552:CLL65552 CUO65552:CVH65552 DEK65552:DFD65552 DOG65552:DOZ65552 DYC65552:DYV65552 EHY65552:EIR65552 ERU65552:ESN65552 FBQ65552:FCJ65552 FLM65552:FMF65552 FVI65552:FWB65552 GFE65552:GFX65552 GPA65552:GPT65552 GYW65552:GZP65552 HIS65552:HJL65552 HSO65552:HTH65552 ICK65552:IDD65552 IMG65552:IMZ65552 IWC65552:IWV65552 JFY65552:JGR65552 JPU65552:JQN65552 JZQ65552:KAJ65552 KJM65552:KKF65552 KTI65552:KUB65552 LDE65552:LDX65552 LNA65552:LNT65552 LWW65552:LXP65552 MGS65552:MHL65552 MQO65552:MRH65552 NAK65552:NBD65552 NKG65552:NKZ65552 NUC65552:NUV65552 ODY65552:OER65552 ONU65552:OON65552 OXQ65552:OYJ65552 PHM65552:PIF65552 PRI65552:PSB65552 QBE65552:QBX65552 QLA65552:QLT65552 QUW65552:QVP65552 RES65552:RFL65552 ROO65552:RPH65552 RYK65552:RZD65552 SIG65552:SIZ65552 SSC65552:SSV65552 TBY65552:TCR65552 TLU65552:TMN65552 TVQ65552:TWJ65552 UFM65552:UGF65552 UPI65552:UQB65552 UZE65552:UZX65552 VJA65552:VJT65552 VSW65552:VTP65552 WCS65552:WDL65552 WMO65552:WNH65552 WWK65552:WXD65552 AC131088:AV131088 JY131088:KR131088 TU131088:UN131088 ADQ131088:AEJ131088 ANM131088:AOF131088 AXI131088:AYB131088 BHE131088:BHX131088 BRA131088:BRT131088 CAW131088:CBP131088 CKS131088:CLL131088 CUO131088:CVH131088 DEK131088:DFD131088 DOG131088:DOZ131088 DYC131088:DYV131088 EHY131088:EIR131088 ERU131088:ESN131088 FBQ131088:FCJ131088 FLM131088:FMF131088 FVI131088:FWB131088 GFE131088:GFX131088 GPA131088:GPT131088 GYW131088:GZP131088 HIS131088:HJL131088 HSO131088:HTH131088 ICK131088:IDD131088 IMG131088:IMZ131088 IWC131088:IWV131088 JFY131088:JGR131088 JPU131088:JQN131088 JZQ131088:KAJ131088 KJM131088:KKF131088 KTI131088:KUB131088 LDE131088:LDX131088 LNA131088:LNT131088 LWW131088:LXP131088 MGS131088:MHL131088 MQO131088:MRH131088 NAK131088:NBD131088 NKG131088:NKZ131088 NUC131088:NUV131088 ODY131088:OER131088 ONU131088:OON131088 OXQ131088:OYJ131088 PHM131088:PIF131088 PRI131088:PSB131088 QBE131088:QBX131088 QLA131088:QLT131088 QUW131088:QVP131088 RES131088:RFL131088 ROO131088:RPH131088 RYK131088:RZD131088 SIG131088:SIZ131088 SSC131088:SSV131088 TBY131088:TCR131088 TLU131088:TMN131088 TVQ131088:TWJ131088 UFM131088:UGF131088 UPI131088:UQB131088 UZE131088:UZX131088 VJA131088:VJT131088 VSW131088:VTP131088 WCS131088:WDL131088 WMO131088:WNH131088 WWK131088:WXD131088 AC196624:AV196624 JY196624:KR196624 TU196624:UN196624 ADQ196624:AEJ196624 ANM196624:AOF196624 AXI196624:AYB196624 BHE196624:BHX196624 BRA196624:BRT196624 CAW196624:CBP196624 CKS196624:CLL196624 CUO196624:CVH196624 DEK196624:DFD196624 DOG196624:DOZ196624 DYC196624:DYV196624 EHY196624:EIR196624 ERU196624:ESN196624 FBQ196624:FCJ196624 FLM196624:FMF196624 FVI196624:FWB196624 GFE196624:GFX196624 GPA196624:GPT196624 GYW196624:GZP196624 HIS196624:HJL196624 HSO196624:HTH196624 ICK196624:IDD196624 IMG196624:IMZ196624 IWC196624:IWV196624 JFY196624:JGR196624 JPU196624:JQN196624 JZQ196624:KAJ196624 KJM196624:KKF196624 KTI196624:KUB196624 LDE196624:LDX196624 LNA196624:LNT196624 LWW196624:LXP196624 MGS196624:MHL196624 MQO196624:MRH196624 NAK196624:NBD196624 NKG196624:NKZ196624 NUC196624:NUV196624 ODY196624:OER196624 ONU196624:OON196624 OXQ196624:OYJ196624 PHM196624:PIF196624 PRI196624:PSB196624 QBE196624:QBX196624 QLA196624:QLT196624 QUW196624:QVP196624 RES196624:RFL196624 ROO196624:RPH196624 RYK196624:RZD196624 SIG196624:SIZ196624 SSC196624:SSV196624 TBY196624:TCR196624 TLU196624:TMN196624 TVQ196624:TWJ196624 UFM196624:UGF196624 UPI196624:UQB196624 UZE196624:UZX196624 VJA196624:VJT196624 VSW196624:VTP196624 WCS196624:WDL196624 WMO196624:WNH196624 WWK196624:WXD196624 AC262160:AV262160 JY262160:KR262160 TU262160:UN262160 ADQ262160:AEJ262160 ANM262160:AOF262160 AXI262160:AYB262160 BHE262160:BHX262160 BRA262160:BRT262160 CAW262160:CBP262160 CKS262160:CLL262160 CUO262160:CVH262160 DEK262160:DFD262160 DOG262160:DOZ262160 DYC262160:DYV262160 EHY262160:EIR262160 ERU262160:ESN262160 FBQ262160:FCJ262160 FLM262160:FMF262160 FVI262160:FWB262160 GFE262160:GFX262160 GPA262160:GPT262160 GYW262160:GZP262160 HIS262160:HJL262160 HSO262160:HTH262160 ICK262160:IDD262160 IMG262160:IMZ262160 IWC262160:IWV262160 JFY262160:JGR262160 JPU262160:JQN262160 JZQ262160:KAJ262160 KJM262160:KKF262160 KTI262160:KUB262160 LDE262160:LDX262160 LNA262160:LNT262160 LWW262160:LXP262160 MGS262160:MHL262160 MQO262160:MRH262160 NAK262160:NBD262160 NKG262160:NKZ262160 NUC262160:NUV262160 ODY262160:OER262160 ONU262160:OON262160 OXQ262160:OYJ262160 PHM262160:PIF262160 PRI262160:PSB262160 QBE262160:QBX262160 QLA262160:QLT262160 QUW262160:QVP262160 RES262160:RFL262160 ROO262160:RPH262160 RYK262160:RZD262160 SIG262160:SIZ262160 SSC262160:SSV262160 TBY262160:TCR262160 TLU262160:TMN262160 TVQ262160:TWJ262160 UFM262160:UGF262160 UPI262160:UQB262160 UZE262160:UZX262160 VJA262160:VJT262160 VSW262160:VTP262160 WCS262160:WDL262160 WMO262160:WNH262160 WWK262160:WXD262160 AC327696:AV327696 JY327696:KR327696 TU327696:UN327696 ADQ327696:AEJ327696 ANM327696:AOF327696 AXI327696:AYB327696 BHE327696:BHX327696 BRA327696:BRT327696 CAW327696:CBP327696 CKS327696:CLL327696 CUO327696:CVH327696 DEK327696:DFD327696 DOG327696:DOZ327696 DYC327696:DYV327696 EHY327696:EIR327696 ERU327696:ESN327696 FBQ327696:FCJ327696 FLM327696:FMF327696 FVI327696:FWB327696 GFE327696:GFX327696 GPA327696:GPT327696 GYW327696:GZP327696 HIS327696:HJL327696 HSO327696:HTH327696 ICK327696:IDD327696 IMG327696:IMZ327696 IWC327696:IWV327696 JFY327696:JGR327696 JPU327696:JQN327696 JZQ327696:KAJ327696 KJM327696:KKF327696 KTI327696:KUB327696 LDE327696:LDX327696 LNA327696:LNT327696 LWW327696:LXP327696 MGS327696:MHL327696 MQO327696:MRH327696 NAK327696:NBD327696 NKG327696:NKZ327696 NUC327696:NUV327696 ODY327696:OER327696 ONU327696:OON327696 OXQ327696:OYJ327696 PHM327696:PIF327696 PRI327696:PSB327696 QBE327696:QBX327696 QLA327696:QLT327696 QUW327696:QVP327696 RES327696:RFL327696 ROO327696:RPH327696 RYK327696:RZD327696 SIG327696:SIZ327696 SSC327696:SSV327696 TBY327696:TCR327696 TLU327696:TMN327696 TVQ327696:TWJ327696 UFM327696:UGF327696 UPI327696:UQB327696 UZE327696:UZX327696 VJA327696:VJT327696 VSW327696:VTP327696 WCS327696:WDL327696 WMO327696:WNH327696 WWK327696:WXD327696 AC393232:AV393232 JY393232:KR393232 TU393232:UN393232 ADQ393232:AEJ393232 ANM393232:AOF393232 AXI393232:AYB393232 BHE393232:BHX393232 BRA393232:BRT393232 CAW393232:CBP393232 CKS393232:CLL393232 CUO393232:CVH393232 DEK393232:DFD393232 DOG393232:DOZ393232 DYC393232:DYV393232 EHY393232:EIR393232 ERU393232:ESN393232 FBQ393232:FCJ393232 FLM393232:FMF393232 FVI393232:FWB393232 GFE393232:GFX393232 GPA393232:GPT393232 GYW393232:GZP393232 HIS393232:HJL393232 HSO393232:HTH393232 ICK393232:IDD393232 IMG393232:IMZ393232 IWC393232:IWV393232 JFY393232:JGR393232 JPU393232:JQN393232 JZQ393232:KAJ393232 KJM393232:KKF393232 KTI393232:KUB393232 LDE393232:LDX393232 LNA393232:LNT393232 LWW393232:LXP393232 MGS393232:MHL393232 MQO393232:MRH393232 NAK393232:NBD393232 NKG393232:NKZ393232 NUC393232:NUV393232 ODY393232:OER393232 ONU393232:OON393232 OXQ393232:OYJ393232 PHM393232:PIF393232 PRI393232:PSB393232 QBE393232:QBX393232 QLA393232:QLT393232 QUW393232:QVP393232 RES393232:RFL393232 ROO393232:RPH393232 RYK393232:RZD393232 SIG393232:SIZ393232 SSC393232:SSV393232 TBY393232:TCR393232 TLU393232:TMN393232 TVQ393232:TWJ393232 UFM393232:UGF393232 UPI393232:UQB393232 UZE393232:UZX393232 VJA393232:VJT393232 VSW393232:VTP393232 WCS393232:WDL393232 WMO393232:WNH393232 WWK393232:WXD393232 AC458768:AV458768 JY458768:KR458768 TU458768:UN458768 ADQ458768:AEJ458768 ANM458768:AOF458768 AXI458768:AYB458768 BHE458768:BHX458768 BRA458768:BRT458768 CAW458768:CBP458768 CKS458768:CLL458768 CUO458768:CVH458768 DEK458768:DFD458768 DOG458768:DOZ458768 DYC458768:DYV458768 EHY458768:EIR458768 ERU458768:ESN458768 FBQ458768:FCJ458768 FLM458768:FMF458768 FVI458768:FWB458768 GFE458768:GFX458768 GPA458768:GPT458768 GYW458768:GZP458768 HIS458768:HJL458768 HSO458768:HTH458768 ICK458768:IDD458768 IMG458768:IMZ458768 IWC458768:IWV458768 JFY458768:JGR458768 JPU458768:JQN458768 JZQ458768:KAJ458768 KJM458768:KKF458768 KTI458768:KUB458768 LDE458768:LDX458768 LNA458768:LNT458768 LWW458768:LXP458768 MGS458768:MHL458768 MQO458768:MRH458768 NAK458768:NBD458768 NKG458768:NKZ458768 NUC458768:NUV458768 ODY458768:OER458768 ONU458768:OON458768 OXQ458768:OYJ458768 PHM458768:PIF458768 PRI458768:PSB458768 QBE458768:QBX458768 QLA458768:QLT458768 QUW458768:QVP458768 RES458768:RFL458768 ROO458768:RPH458768 RYK458768:RZD458768 SIG458768:SIZ458768 SSC458768:SSV458768 TBY458768:TCR458768 TLU458768:TMN458768 TVQ458768:TWJ458768 UFM458768:UGF458768 UPI458768:UQB458768 UZE458768:UZX458768 VJA458768:VJT458768 VSW458768:VTP458768 WCS458768:WDL458768 WMO458768:WNH458768 WWK458768:WXD458768 AC524304:AV524304 JY524304:KR524304 TU524304:UN524304 ADQ524304:AEJ524304 ANM524304:AOF524304 AXI524304:AYB524304 BHE524304:BHX524304 BRA524304:BRT524304 CAW524304:CBP524304 CKS524304:CLL524304 CUO524304:CVH524304 DEK524304:DFD524304 DOG524304:DOZ524304 DYC524304:DYV524304 EHY524304:EIR524304 ERU524304:ESN524304 FBQ524304:FCJ524304 FLM524304:FMF524304 FVI524304:FWB524304 GFE524304:GFX524304 GPA524304:GPT524304 GYW524304:GZP524304 HIS524304:HJL524304 HSO524304:HTH524304 ICK524304:IDD524304 IMG524304:IMZ524304 IWC524304:IWV524304 JFY524304:JGR524304 JPU524304:JQN524304 JZQ524304:KAJ524304 KJM524304:KKF524304 KTI524304:KUB524304 LDE524304:LDX524304 LNA524304:LNT524304 LWW524304:LXP524304 MGS524304:MHL524304 MQO524304:MRH524304 NAK524304:NBD524304 NKG524304:NKZ524304 NUC524304:NUV524304 ODY524304:OER524304 ONU524304:OON524304 OXQ524304:OYJ524304 PHM524304:PIF524304 PRI524304:PSB524304 QBE524304:QBX524304 QLA524304:QLT524304 QUW524304:QVP524304 RES524304:RFL524304 ROO524304:RPH524304 RYK524304:RZD524304 SIG524304:SIZ524304 SSC524304:SSV524304 TBY524304:TCR524304 TLU524304:TMN524304 TVQ524304:TWJ524304 UFM524304:UGF524304 UPI524304:UQB524304 UZE524304:UZX524304 VJA524304:VJT524304 VSW524304:VTP524304 WCS524304:WDL524304 WMO524304:WNH524304 WWK524304:WXD524304 AC589840:AV589840 JY589840:KR589840 TU589840:UN589840 ADQ589840:AEJ589840 ANM589840:AOF589840 AXI589840:AYB589840 BHE589840:BHX589840 BRA589840:BRT589840 CAW589840:CBP589840 CKS589840:CLL589840 CUO589840:CVH589840 DEK589840:DFD589840 DOG589840:DOZ589840 DYC589840:DYV589840 EHY589840:EIR589840 ERU589840:ESN589840 FBQ589840:FCJ589840 FLM589840:FMF589840 FVI589840:FWB589840 GFE589840:GFX589840 GPA589840:GPT589840 GYW589840:GZP589840 HIS589840:HJL589840 HSO589840:HTH589840 ICK589840:IDD589840 IMG589840:IMZ589840 IWC589840:IWV589840 JFY589840:JGR589840 JPU589840:JQN589840 JZQ589840:KAJ589840 KJM589840:KKF589840 KTI589840:KUB589840 LDE589840:LDX589840 LNA589840:LNT589840 LWW589840:LXP589840 MGS589840:MHL589840 MQO589840:MRH589840 NAK589840:NBD589840 NKG589840:NKZ589840 NUC589840:NUV589840 ODY589840:OER589840 ONU589840:OON589840 OXQ589840:OYJ589840 PHM589840:PIF589840 PRI589840:PSB589840 QBE589840:QBX589840 QLA589840:QLT589840 QUW589840:QVP589840 RES589840:RFL589840 ROO589840:RPH589840 RYK589840:RZD589840 SIG589840:SIZ589840 SSC589840:SSV589840 TBY589840:TCR589840 TLU589840:TMN589840 TVQ589840:TWJ589840 UFM589840:UGF589840 UPI589840:UQB589840 UZE589840:UZX589840 VJA589840:VJT589840 VSW589840:VTP589840 WCS589840:WDL589840 WMO589840:WNH589840 WWK589840:WXD589840 AC655376:AV655376 JY655376:KR655376 TU655376:UN655376 ADQ655376:AEJ655376 ANM655376:AOF655376 AXI655376:AYB655376 BHE655376:BHX655376 BRA655376:BRT655376 CAW655376:CBP655376 CKS655376:CLL655376 CUO655376:CVH655376 DEK655376:DFD655376 DOG655376:DOZ655376 DYC655376:DYV655376 EHY655376:EIR655376 ERU655376:ESN655376 FBQ655376:FCJ655376 FLM655376:FMF655376 FVI655376:FWB655376 GFE655376:GFX655376 GPA655376:GPT655376 GYW655376:GZP655376 HIS655376:HJL655376 HSO655376:HTH655376 ICK655376:IDD655376 IMG655376:IMZ655376 IWC655376:IWV655376 JFY655376:JGR655376 JPU655376:JQN655376 JZQ655376:KAJ655376 KJM655376:KKF655376 KTI655376:KUB655376 LDE655376:LDX655376 LNA655376:LNT655376 LWW655376:LXP655376 MGS655376:MHL655376 MQO655376:MRH655376 NAK655376:NBD655376 NKG655376:NKZ655376 NUC655376:NUV655376 ODY655376:OER655376 ONU655376:OON655376 OXQ655376:OYJ655376 PHM655376:PIF655376 PRI655376:PSB655376 QBE655376:QBX655376 QLA655376:QLT655376 QUW655376:QVP655376 RES655376:RFL655376 ROO655376:RPH655376 RYK655376:RZD655376 SIG655376:SIZ655376 SSC655376:SSV655376 TBY655376:TCR655376 TLU655376:TMN655376 TVQ655376:TWJ655376 UFM655376:UGF655376 UPI655376:UQB655376 UZE655376:UZX655376 VJA655376:VJT655376 VSW655376:VTP655376 WCS655376:WDL655376 WMO655376:WNH655376 WWK655376:WXD655376 AC720912:AV720912 JY720912:KR720912 TU720912:UN720912 ADQ720912:AEJ720912 ANM720912:AOF720912 AXI720912:AYB720912 BHE720912:BHX720912 BRA720912:BRT720912 CAW720912:CBP720912 CKS720912:CLL720912 CUO720912:CVH720912 DEK720912:DFD720912 DOG720912:DOZ720912 DYC720912:DYV720912 EHY720912:EIR720912 ERU720912:ESN720912 FBQ720912:FCJ720912 FLM720912:FMF720912 FVI720912:FWB720912 GFE720912:GFX720912 GPA720912:GPT720912 GYW720912:GZP720912 HIS720912:HJL720912 HSO720912:HTH720912 ICK720912:IDD720912 IMG720912:IMZ720912 IWC720912:IWV720912 JFY720912:JGR720912 JPU720912:JQN720912 JZQ720912:KAJ720912 KJM720912:KKF720912 KTI720912:KUB720912 LDE720912:LDX720912 LNA720912:LNT720912 LWW720912:LXP720912 MGS720912:MHL720912 MQO720912:MRH720912 NAK720912:NBD720912 NKG720912:NKZ720912 NUC720912:NUV720912 ODY720912:OER720912 ONU720912:OON720912 OXQ720912:OYJ720912 PHM720912:PIF720912 PRI720912:PSB720912 QBE720912:QBX720912 QLA720912:QLT720912 QUW720912:QVP720912 RES720912:RFL720912 ROO720912:RPH720912 RYK720912:RZD720912 SIG720912:SIZ720912 SSC720912:SSV720912 TBY720912:TCR720912 TLU720912:TMN720912 TVQ720912:TWJ720912 UFM720912:UGF720912 UPI720912:UQB720912 UZE720912:UZX720912 VJA720912:VJT720912 VSW720912:VTP720912 WCS720912:WDL720912 WMO720912:WNH720912 WWK720912:WXD720912 AC786448:AV786448 JY786448:KR786448 TU786448:UN786448 ADQ786448:AEJ786448 ANM786448:AOF786448 AXI786448:AYB786448 BHE786448:BHX786448 BRA786448:BRT786448 CAW786448:CBP786448 CKS786448:CLL786448 CUO786448:CVH786448 DEK786448:DFD786448 DOG786448:DOZ786448 DYC786448:DYV786448 EHY786448:EIR786448 ERU786448:ESN786448 FBQ786448:FCJ786448 FLM786448:FMF786448 FVI786448:FWB786448 GFE786448:GFX786448 GPA786448:GPT786448 GYW786448:GZP786448 HIS786448:HJL786448 HSO786448:HTH786448 ICK786448:IDD786448 IMG786448:IMZ786448 IWC786448:IWV786448 JFY786448:JGR786448 JPU786448:JQN786448 JZQ786448:KAJ786448 KJM786448:KKF786448 KTI786448:KUB786448 LDE786448:LDX786448 LNA786448:LNT786448 LWW786448:LXP786448 MGS786448:MHL786448 MQO786448:MRH786448 NAK786448:NBD786448 NKG786448:NKZ786448 NUC786448:NUV786448 ODY786448:OER786448 ONU786448:OON786448 OXQ786448:OYJ786448 PHM786448:PIF786448 PRI786448:PSB786448 QBE786448:QBX786448 QLA786448:QLT786448 QUW786448:QVP786448 RES786448:RFL786448 ROO786448:RPH786448 RYK786448:RZD786448 SIG786448:SIZ786448 SSC786448:SSV786448 TBY786448:TCR786448 TLU786448:TMN786448 TVQ786448:TWJ786448 UFM786448:UGF786448 UPI786448:UQB786448 UZE786448:UZX786448 VJA786448:VJT786448 VSW786448:VTP786448 WCS786448:WDL786448 WMO786448:WNH786448 WWK786448:WXD786448 AC851984:AV851984 JY851984:KR851984 TU851984:UN851984 ADQ851984:AEJ851984 ANM851984:AOF851984 AXI851984:AYB851984 BHE851984:BHX851984 BRA851984:BRT851984 CAW851984:CBP851984 CKS851984:CLL851984 CUO851984:CVH851984 DEK851984:DFD851984 DOG851984:DOZ851984 DYC851984:DYV851984 EHY851984:EIR851984 ERU851984:ESN851984 FBQ851984:FCJ851984 FLM851984:FMF851984 FVI851984:FWB851984 GFE851984:GFX851984 GPA851984:GPT851984 GYW851984:GZP851984 HIS851984:HJL851984 HSO851984:HTH851984 ICK851984:IDD851984 IMG851984:IMZ851984 IWC851984:IWV851984 JFY851984:JGR851984 JPU851984:JQN851984 JZQ851984:KAJ851984 KJM851984:KKF851984 KTI851984:KUB851984 LDE851984:LDX851984 LNA851984:LNT851984 LWW851984:LXP851984 MGS851984:MHL851984 MQO851984:MRH851984 NAK851984:NBD851984 NKG851984:NKZ851984 NUC851984:NUV851984 ODY851984:OER851984 ONU851984:OON851984 OXQ851984:OYJ851984 PHM851984:PIF851984 PRI851984:PSB851984 QBE851984:QBX851984 QLA851984:QLT851984 QUW851984:QVP851984 RES851984:RFL851984 ROO851984:RPH851984 RYK851984:RZD851984 SIG851984:SIZ851984 SSC851984:SSV851984 TBY851984:TCR851984 TLU851984:TMN851984 TVQ851984:TWJ851984 UFM851984:UGF851984 UPI851984:UQB851984 UZE851984:UZX851984 VJA851984:VJT851984 VSW851984:VTP851984 WCS851984:WDL851984 WMO851984:WNH851984 WWK851984:WXD851984 AC917520:AV917520 JY917520:KR917520 TU917520:UN917520 ADQ917520:AEJ917520 ANM917520:AOF917520 AXI917520:AYB917520 BHE917520:BHX917520 BRA917520:BRT917520 CAW917520:CBP917520 CKS917520:CLL917520 CUO917520:CVH917520 DEK917520:DFD917520 DOG917520:DOZ917520 DYC917520:DYV917520 EHY917520:EIR917520 ERU917520:ESN917520 FBQ917520:FCJ917520 FLM917520:FMF917520 FVI917520:FWB917520 GFE917520:GFX917520 GPA917520:GPT917520 GYW917520:GZP917520 HIS917520:HJL917520 HSO917520:HTH917520 ICK917520:IDD917520 IMG917520:IMZ917520 IWC917520:IWV917520 JFY917520:JGR917520 JPU917520:JQN917520 JZQ917520:KAJ917520 KJM917520:KKF917520 KTI917520:KUB917520 LDE917520:LDX917520 LNA917520:LNT917520 LWW917520:LXP917520 MGS917520:MHL917520 MQO917520:MRH917520 NAK917520:NBD917520 NKG917520:NKZ917520 NUC917520:NUV917520 ODY917520:OER917520 ONU917520:OON917520 OXQ917520:OYJ917520 PHM917520:PIF917520 PRI917520:PSB917520 QBE917520:QBX917520 QLA917520:QLT917520 QUW917520:QVP917520 RES917520:RFL917520 ROO917520:RPH917520 RYK917520:RZD917520 SIG917520:SIZ917520 SSC917520:SSV917520 TBY917520:TCR917520 TLU917520:TMN917520 TVQ917520:TWJ917520 UFM917520:UGF917520 UPI917520:UQB917520 UZE917520:UZX917520 VJA917520:VJT917520 VSW917520:VTP917520 WCS917520:WDL917520 WMO917520:WNH917520 WWK917520:WXD917520 AC983056:AV983056 JY983056:KR983056 TU983056:UN983056 ADQ983056:AEJ983056 ANM983056:AOF983056 AXI983056:AYB983056 BHE983056:BHX983056 BRA983056:BRT983056 CAW983056:CBP983056 CKS983056:CLL983056 CUO983056:CVH983056 DEK983056:DFD983056 DOG983056:DOZ983056 DYC983056:DYV983056 EHY983056:EIR983056 ERU983056:ESN983056 FBQ983056:FCJ983056 FLM983056:FMF983056 FVI983056:FWB983056 GFE983056:GFX983056 GPA983056:GPT983056 GYW983056:GZP983056 HIS983056:HJL983056 HSO983056:HTH983056 ICK983056:IDD983056 IMG983056:IMZ983056 IWC983056:IWV983056 JFY983056:JGR983056 JPU983056:JQN983056 JZQ983056:KAJ983056 KJM983056:KKF983056 KTI983056:KUB983056 LDE983056:LDX983056 LNA983056:LNT983056 LWW983056:LXP983056 MGS983056:MHL983056 MQO983056:MRH983056 NAK983056:NBD983056 NKG983056:NKZ983056 NUC983056:NUV983056 ODY983056:OER983056 ONU983056:OON983056 OXQ983056:OYJ983056 PHM983056:PIF983056 PRI983056:PSB983056 QBE983056:QBX983056 QLA983056:QLT983056 QUW983056:QVP983056 RES983056:RFL983056 ROO983056:RPH983056 RYK983056:RZD983056 SIG983056:SIZ983056 SSC983056:SSV983056 TBY983056:TCR983056 TLU983056:TMN983056 TVQ983056:TWJ983056 UFM983056:UGF983056 UPI983056:UQB983056 UZE983056:UZX983056 VJA983056:VJT983056 VSW983056:VTP983056 WCS983056:WDL983056 WMO983056:WNH983056 WWK983056:WXD983056"/>
    <dataValidation imeMode="halfAlpha" allowBlank="1" showInputMessage="1" showErrorMessage="1" sqref="AX24:BD24 KT24:KZ24 UP24:UV24 AEL24:AER24 AOH24:AON24 AYD24:AYJ24 BHZ24:BIF24 BRV24:BSB24 CBR24:CBX24 CLN24:CLT24 CVJ24:CVP24 DFF24:DFL24 DPB24:DPH24 DYX24:DZD24 EIT24:EIZ24 ESP24:ESV24 FCL24:FCR24 FMH24:FMN24 FWD24:FWJ24 GFZ24:GGF24 GPV24:GQB24 GZR24:GZX24 HJN24:HJT24 HTJ24:HTP24 IDF24:IDL24 INB24:INH24 IWX24:IXD24 JGT24:JGZ24 JQP24:JQV24 KAL24:KAR24 KKH24:KKN24 KUD24:KUJ24 LDZ24:LEF24 LNV24:LOB24 LXR24:LXX24 MHN24:MHT24 MRJ24:MRP24 NBF24:NBL24 NLB24:NLH24 NUX24:NVD24 OET24:OEZ24 OOP24:OOV24 OYL24:OYR24 PIH24:PIN24 PSD24:PSJ24 QBZ24:QCF24 QLV24:QMB24 QVR24:QVX24 RFN24:RFT24 RPJ24:RPP24 RZF24:RZL24 SJB24:SJH24 SSX24:STD24 TCT24:TCZ24 TMP24:TMV24 TWL24:TWR24 UGH24:UGN24 UQD24:UQJ24 UZZ24:VAF24 VJV24:VKB24 VTR24:VTX24 WDN24:WDT24 WNJ24:WNP24 WXF24:WXL24 AX65560:BD65560 KT65560:KZ65560 UP65560:UV65560 AEL65560:AER65560 AOH65560:AON65560 AYD65560:AYJ65560 BHZ65560:BIF65560 BRV65560:BSB65560 CBR65560:CBX65560 CLN65560:CLT65560 CVJ65560:CVP65560 DFF65560:DFL65560 DPB65560:DPH65560 DYX65560:DZD65560 EIT65560:EIZ65560 ESP65560:ESV65560 FCL65560:FCR65560 FMH65560:FMN65560 FWD65560:FWJ65560 GFZ65560:GGF65560 GPV65560:GQB65560 GZR65560:GZX65560 HJN65560:HJT65560 HTJ65560:HTP65560 IDF65560:IDL65560 INB65560:INH65560 IWX65560:IXD65560 JGT65560:JGZ65560 JQP65560:JQV65560 KAL65560:KAR65560 KKH65560:KKN65560 KUD65560:KUJ65560 LDZ65560:LEF65560 LNV65560:LOB65560 LXR65560:LXX65560 MHN65560:MHT65560 MRJ65560:MRP65560 NBF65560:NBL65560 NLB65560:NLH65560 NUX65560:NVD65560 OET65560:OEZ65560 OOP65560:OOV65560 OYL65560:OYR65560 PIH65560:PIN65560 PSD65560:PSJ65560 QBZ65560:QCF65560 QLV65560:QMB65560 QVR65560:QVX65560 RFN65560:RFT65560 RPJ65560:RPP65560 RZF65560:RZL65560 SJB65560:SJH65560 SSX65560:STD65560 TCT65560:TCZ65560 TMP65560:TMV65560 TWL65560:TWR65560 UGH65560:UGN65560 UQD65560:UQJ65560 UZZ65560:VAF65560 VJV65560:VKB65560 VTR65560:VTX65560 WDN65560:WDT65560 WNJ65560:WNP65560 WXF65560:WXL65560 AX131096:BD131096 KT131096:KZ131096 UP131096:UV131096 AEL131096:AER131096 AOH131096:AON131096 AYD131096:AYJ131096 BHZ131096:BIF131096 BRV131096:BSB131096 CBR131096:CBX131096 CLN131096:CLT131096 CVJ131096:CVP131096 DFF131096:DFL131096 DPB131096:DPH131096 DYX131096:DZD131096 EIT131096:EIZ131096 ESP131096:ESV131096 FCL131096:FCR131096 FMH131096:FMN131096 FWD131096:FWJ131096 GFZ131096:GGF131096 GPV131096:GQB131096 GZR131096:GZX131096 HJN131096:HJT131096 HTJ131096:HTP131096 IDF131096:IDL131096 INB131096:INH131096 IWX131096:IXD131096 JGT131096:JGZ131096 JQP131096:JQV131096 KAL131096:KAR131096 KKH131096:KKN131096 KUD131096:KUJ131096 LDZ131096:LEF131096 LNV131096:LOB131096 LXR131096:LXX131096 MHN131096:MHT131096 MRJ131096:MRP131096 NBF131096:NBL131096 NLB131096:NLH131096 NUX131096:NVD131096 OET131096:OEZ131096 OOP131096:OOV131096 OYL131096:OYR131096 PIH131096:PIN131096 PSD131096:PSJ131096 QBZ131096:QCF131096 QLV131096:QMB131096 QVR131096:QVX131096 RFN131096:RFT131096 RPJ131096:RPP131096 RZF131096:RZL131096 SJB131096:SJH131096 SSX131096:STD131096 TCT131096:TCZ131096 TMP131096:TMV131096 TWL131096:TWR131096 UGH131096:UGN131096 UQD131096:UQJ131096 UZZ131096:VAF131096 VJV131096:VKB131096 VTR131096:VTX131096 WDN131096:WDT131096 WNJ131096:WNP131096 WXF131096:WXL131096 AX196632:BD196632 KT196632:KZ196632 UP196632:UV196632 AEL196632:AER196632 AOH196632:AON196632 AYD196632:AYJ196632 BHZ196632:BIF196632 BRV196632:BSB196632 CBR196632:CBX196632 CLN196632:CLT196632 CVJ196632:CVP196632 DFF196632:DFL196632 DPB196632:DPH196632 DYX196632:DZD196632 EIT196632:EIZ196632 ESP196632:ESV196632 FCL196632:FCR196632 FMH196632:FMN196632 FWD196632:FWJ196632 GFZ196632:GGF196632 GPV196632:GQB196632 GZR196632:GZX196632 HJN196632:HJT196632 HTJ196632:HTP196632 IDF196632:IDL196632 INB196632:INH196632 IWX196632:IXD196632 JGT196632:JGZ196632 JQP196632:JQV196632 KAL196632:KAR196632 KKH196632:KKN196632 KUD196632:KUJ196632 LDZ196632:LEF196632 LNV196632:LOB196632 LXR196632:LXX196632 MHN196632:MHT196632 MRJ196632:MRP196632 NBF196632:NBL196632 NLB196632:NLH196632 NUX196632:NVD196632 OET196632:OEZ196632 OOP196632:OOV196632 OYL196632:OYR196632 PIH196632:PIN196632 PSD196632:PSJ196632 QBZ196632:QCF196632 QLV196632:QMB196632 QVR196632:QVX196632 RFN196632:RFT196632 RPJ196632:RPP196632 RZF196632:RZL196632 SJB196632:SJH196632 SSX196632:STD196632 TCT196632:TCZ196632 TMP196632:TMV196632 TWL196632:TWR196632 UGH196632:UGN196632 UQD196632:UQJ196632 UZZ196632:VAF196632 VJV196632:VKB196632 VTR196632:VTX196632 WDN196632:WDT196632 WNJ196632:WNP196632 WXF196632:WXL196632 AX262168:BD262168 KT262168:KZ262168 UP262168:UV262168 AEL262168:AER262168 AOH262168:AON262168 AYD262168:AYJ262168 BHZ262168:BIF262168 BRV262168:BSB262168 CBR262168:CBX262168 CLN262168:CLT262168 CVJ262168:CVP262168 DFF262168:DFL262168 DPB262168:DPH262168 DYX262168:DZD262168 EIT262168:EIZ262168 ESP262168:ESV262168 FCL262168:FCR262168 FMH262168:FMN262168 FWD262168:FWJ262168 GFZ262168:GGF262168 GPV262168:GQB262168 GZR262168:GZX262168 HJN262168:HJT262168 HTJ262168:HTP262168 IDF262168:IDL262168 INB262168:INH262168 IWX262168:IXD262168 JGT262168:JGZ262168 JQP262168:JQV262168 KAL262168:KAR262168 KKH262168:KKN262168 KUD262168:KUJ262168 LDZ262168:LEF262168 LNV262168:LOB262168 LXR262168:LXX262168 MHN262168:MHT262168 MRJ262168:MRP262168 NBF262168:NBL262168 NLB262168:NLH262168 NUX262168:NVD262168 OET262168:OEZ262168 OOP262168:OOV262168 OYL262168:OYR262168 PIH262168:PIN262168 PSD262168:PSJ262168 QBZ262168:QCF262168 QLV262168:QMB262168 QVR262168:QVX262168 RFN262168:RFT262168 RPJ262168:RPP262168 RZF262168:RZL262168 SJB262168:SJH262168 SSX262168:STD262168 TCT262168:TCZ262168 TMP262168:TMV262168 TWL262168:TWR262168 UGH262168:UGN262168 UQD262168:UQJ262168 UZZ262168:VAF262168 VJV262168:VKB262168 VTR262168:VTX262168 WDN262168:WDT262168 WNJ262168:WNP262168 WXF262168:WXL262168 AX327704:BD327704 KT327704:KZ327704 UP327704:UV327704 AEL327704:AER327704 AOH327704:AON327704 AYD327704:AYJ327704 BHZ327704:BIF327704 BRV327704:BSB327704 CBR327704:CBX327704 CLN327704:CLT327704 CVJ327704:CVP327704 DFF327704:DFL327704 DPB327704:DPH327704 DYX327704:DZD327704 EIT327704:EIZ327704 ESP327704:ESV327704 FCL327704:FCR327704 FMH327704:FMN327704 FWD327704:FWJ327704 GFZ327704:GGF327704 GPV327704:GQB327704 GZR327704:GZX327704 HJN327704:HJT327704 HTJ327704:HTP327704 IDF327704:IDL327704 INB327704:INH327704 IWX327704:IXD327704 JGT327704:JGZ327704 JQP327704:JQV327704 KAL327704:KAR327704 KKH327704:KKN327704 KUD327704:KUJ327704 LDZ327704:LEF327704 LNV327704:LOB327704 LXR327704:LXX327704 MHN327704:MHT327704 MRJ327704:MRP327704 NBF327704:NBL327704 NLB327704:NLH327704 NUX327704:NVD327704 OET327704:OEZ327704 OOP327704:OOV327704 OYL327704:OYR327704 PIH327704:PIN327704 PSD327704:PSJ327704 QBZ327704:QCF327704 QLV327704:QMB327704 QVR327704:QVX327704 RFN327704:RFT327704 RPJ327704:RPP327704 RZF327704:RZL327704 SJB327704:SJH327704 SSX327704:STD327704 TCT327704:TCZ327704 TMP327704:TMV327704 TWL327704:TWR327704 UGH327704:UGN327704 UQD327704:UQJ327704 UZZ327704:VAF327704 VJV327704:VKB327704 VTR327704:VTX327704 WDN327704:WDT327704 WNJ327704:WNP327704 WXF327704:WXL327704 AX393240:BD393240 KT393240:KZ393240 UP393240:UV393240 AEL393240:AER393240 AOH393240:AON393240 AYD393240:AYJ393240 BHZ393240:BIF393240 BRV393240:BSB393240 CBR393240:CBX393240 CLN393240:CLT393240 CVJ393240:CVP393240 DFF393240:DFL393240 DPB393240:DPH393240 DYX393240:DZD393240 EIT393240:EIZ393240 ESP393240:ESV393240 FCL393240:FCR393240 FMH393240:FMN393240 FWD393240:FWJ393240 GFZ393240:GGF393240 GPV393240:GQB393240 GZR393240:GZX393240 HJN393240:HJT393240 HTJ393240:HTP393240 IDF393240:IDL393240 INB393240:INH393240 IWX393240:IXD393240 JGT393240:JGZ393240 JQP393240:JQV393240 KAL393240:KAR393240 KKH393240:KKN393240 KUD393240:KUJ393240 LDZ393240:LEF393240 LNV393240:LOB393240 LXR393240:LXX393240 MHN393240:MHT393240 MRJ393240:MRP393240 NBF393240:NBL393240 NLB393240:NLH393240 NUX393240:NVD393240 OET393240:OEZ393240 OOP393240:OOV393240 OYL393240:OYR393240 PIH393240:PIN393240 PSD393240:PSJ393240 QBZ393240:QCF393240 QLV393240:QMB393240 QVR393240:QVX393240 RFN393240:RFT393240 RPJ393240:RPP393240 RZF393240:RZL393240 SJB393240:SJH393240 SSX393240:STD393240 TCT393240:TCZ393240 TMP393240:TMV393240 TWL393240:TWR393240 UGH393240:UGN393240 UQD393240:UQJ393240 UZZ393240:VAF393240 VJV393240:VKB393240 VTR393240:VTX393240 WDN393240:WDT393240 WNJ393240:WNP393240 WXF393240:WXL393240 AX458776:BD458776 KT458776:KZ458776 UP458776:UV458776 AEL458776:AER458776 AOH458776:AON458776 AYD458776:AYJ458776 BHZ458776:BIF458776 BRV458776:BSB458776 CBR458776:CBX458776 CLN458776:CLT458776 CVJ458776:CVP458776 DFF458776:DFL458776 DPB458776:DPH458776 DYX458776:DZD458776 EIT458776:EIZ458776 ESP458776:ESV458776 FCL458776:FCR458776 FMH458776:FMN458776 FWD458776:FWJ458776 GFZ458776:GGF458776 GPV458776:GQB458776 GZR458776:GZX458776 HJN458776:HJT458776 HTJ458776:HTP458776 IDF458776:IDL458776 INB458776:INH458776 IWX458776:IXD458776 JGT458776:JGZ458776 JQP458776:JQV458776 KAL458776:KAR458776 KKH458776:KKN458776 KUD458776:KUJ458776 LDZ458776:LEF458776 LNV458776:LOB458776 LXR458776:LXX458776 MHN458776:MHT458776 MRJ458776:MRP458776 NBF458776:NBL458776 NLB458776:NLH458776 NUX458776:NVD458776 OET458776:OEZ458776 OOP458776:OOV458776 OYL458776:OYR458776 PIH458776:PIN458776 PSD458776:PSJ458776 QBZ458776:QCF458776 QLV458776:QMB458776 QVR458776:QVX458776 RFN458776:RFT458776 RPJ458776:RPP458776 RZF458776:RZL458776 SJB458776:SJH458776 SSX458776:STD458776 TCT458776:TCZ458776 TMP458776:TMV458776 TWL458776:TWR458776 UGH458776:UGN458776 UQD458776:UQJ458776 UZZ458776:VAF458776 VJV458776:VKB458776 VTR458776:VTX458776 WDN458776:WDT458776 WNJ458776:WNP458776 WXF458776:WXL458776 AX524312:BD524312 KT524312:KZ524312 UP524312:UV524312 AEL524312:AER524312 AOH524312:AON524312 AYD524312:AYJ524312 BHZ524312:BIF524312 BRV524312:BSB524312 CBR524312:CBX524312 CLN524312:CLT524312 CVJ524312:CVP524312 DFF524312:DFL524312 DPB524312:DPH524312 DYX524312:DZD524312 EIT524312:EIZ524312 ESP524312:ESV524312 FCL524312:FCR524312 FMH524312:FMN524312 FWD524312:FWJ524312 GFZ524312:GGF524312 GPV524312:GQB524312 GZR524312:GZX524312 HJN524312:HJT524312 HTJ524312:HTP524312 IDF524312:IDL524312 INB524312:INH524312 IWX524312:IXD524312 JGT524312:JGZ524312 JQP524312:JQV524312 KAL524312:KAR524312 KKH524312:KKN524312 KUD524312:KUJ524312 LDZ524312:LEF524312 LNV524312:LOB524312 LXR524312:LXX524312 MHN524312:MHT524312 MRJ524312:MRP524312 NBF524312:NBL524312 NLB524312:NLH524312 NUX524312:NVD524312 OET524312:OEZ524312 OOP524312:OOV524312 OYL524312:OYR524312 PIH524312:PIN524312 PSD524312:PSJ524312 QBZ524312:QCF524312 QLV524312:QMB524312 QVR524312:QVX524312 RFN524312:RFT524312 RPJ524312:RPP524312 RZF524312:RZL524312 SJB524312:SJH524312 SSX524312:STD524312 TCT524312:TCZ524312 TMP524312:TMV524312 TWL524312:TWR524312 UGH524312:UGN524312 UQD524312:UQJ524312 UZZ524312:VAF524312 VJV524312:VKB524312 VTR524312:VTX524312 WDN524312:WDT524312 WNJ524312:WNP524312 WXF524312:WXL524312 AX589848:BD589848 KT589848:KZ589848 UP589848:UV589848 AEL589848:AER589848 AOH589848:AON589848 AYD589848:AYJ589848 BHZ589848:BIF589848 BRV589848:BSB589848 CBR589848:CBX589848 CLN589848:CLT589848 CVJ589848:CVP589848 DFF589848:DFL589848 DPB589848:DPH589848 DYX589848:DZD589848 EIT589848:EIZ589848 ESP589848:ESV589848 FCL589848:FCR589848 FMH589848:FMN589848 FWD589848:FWJ589848 GFZ589848:GGF589848 GPV589848:GQB589848 GZR589848:GZX589848 HJN589848:HJT589848 HTJ589848:HTP589848 IDF589848:IDL589848 INB589848:INH589848 IWX589848:IXD589848 JGT589848:JGZ589848 JQP589848:JQV589848 KAL589848:KAR589848 KKH589848:KKN589848 KUD589848:KUJ589848 LDZ589848:LEF589848 LNV589848:LOB589848 LXR589848:LXX589848 MHN589848:MHT589848 MRJ589848:MRP589848 NBF589848:NBL589848 NLB589848:NLH589848 NUX589848:NVD589848 OET589848:OEZ589848 OOP589848:OOV589848 OYL589848:OYR589848 PIH589848:PIN589848 PSD589848:PSJ589848 QBZ589848:QCF589848 QLV589848:QMB589848 QVR589848:QVX589848 RFN589848:RFT589848 RPJ589848:RPP589848 RZF589848:RZL589848 SJB589848:SJH589848 SSX589848:STD589848 TCT589848:TCZ589848 TMP589848:TMV589848 TWL589848:TWR589848 UGH589848:UGN589848 UQD589848:UQJ589848 UZZ589848:VAF589848 VJV589848:VKB589848 VTR589848:VTX589848 WDN589848:WDT589848 WNJ589848:WNP589848 WXF589848:WXL589848 AX655384:BD655384 KT655384:KZ655384 UP655384:UV655384 AEL655384:AER655384 AOH655384:AON655384 AYD655384:AYJ655384 BHZ655384:BIF655384 BRV655384:BSB655384 CBR655384:CBX655384 CLN655384:CLT655384 CVJ655384:CVP655384 DFF655384:DFL655384 DPB655384:DPH655384 DYX655384:DZD655384 EIT655384:EIZ655384 ESP655384:ESV655384 FCL655384:FCR655384 FMH655384:FMN655384 FWD655384:FWJ655384 GFZ655384:GGF655384 GPV655384:GQB655384 GZR655384:GZX655384 HJN655384:HJT655384 HTJ655384:HTP655384 IDF655384:IDL655384 INB655384:INH655384 IWX655384:IXD655384 JGT655384:JGZ655384 JQP655384:JQV655384 KAL655384:KAR655384 KKH655384:KKN655384 KUD655384:KUJ655384 LDZ655384:LEF655384 LNV655384:LOB655384 LXR655384:LXX655384 MHN655384:MHT655384 MRJ655384:MRP655384 NBF655384:NBL655384 NLB655384:NLH655384 NUX655384:NVD655384 OET655384:OEZ655384 OOP655384:OOV655384 OYL655384:OYR655384 PIH655384:PIN655384 PSD655384:PSJ655384 QBZ655384:QCF655384 QLV655384:QMB655384 QVR655384:QVX655384 RFN655384:RFT655384 RPJ655384:RPP655384 RZF655384:RZL655384 SJB655384:SJH655384 SSX655384:STD655384 TCT655384:TCZ655384 TMP655384:TMV655384 TWL655384:TWR655384 UGH655384:UGN655384 UQD655384:UQJ655384 UZZ655384:VAF655384 VJV655384:VKB655384 VTR655384:VTX655384 WDN655384:WDT655384 WNJ655384:WNP655384 WXF655384:WXL655384 AX720920:BD720920 KT720920:KZ720920 UP720920:UV720920 AEL720920:AER720920 AOH720920:AON720920 AYD720920:AYJ720920 BHZ720920:BIF720920 BRV720920:BSB720920 CBR720920:CBX720920 CLN720920:CLT720920 CVJ720920:CVP720920 DFF720920:DFL720920 DPB720920:DPH720920 DYX720920:DZD720920 EIT720920:EIZ720920 ESP720920:ESV720920 FCL720920:FCR720920 FMH720920:FMN720920 FWD720920:FWJ720920 GFZ720920:GGF720920 GPV720920:GQB720920 GZR720920:GZX720920 HJN720920:HJT720920 HTJ720920:HTP720920 IDF720920:IDL720920 INB720920:INH720920 IWX720920:IXD720920 JGT720920:JGZ720920 JQP720920:JQV720920 KAL720920:KAR720920 KKH720920:KKN720920 KUD720920:KUJ720920 LDZ720920:LEF720920 LNV720920:LOB720920 LXR720920:LXX720920 MHN720920:MHT720920 MRJ720920:MRP720920 NBF720920:NBL720920 NLB720920:NLH720920 NUX720920:NVD720920 OET720920:OEZ720920 OOP720920:OOV720920 OYL720920:OYR720920 PIH720920:PIN720920 PSD720920:PSJ720920 QBZ720920:QCF720920 QLV720920:QMB720920 QVR720920:QVX720920 RFN720920:RFT720920 RPJ720920:RPP720920 RZF720920:RZL720920 SJB720920:SJH720920 SSX720920:STD720920 TCT720920:TCZ720920 TMP720920:TMV720920 TWL720920:TWR720920 UGH720920:UGN720920 UQD720920:UQJ720920 UZZ720920:VAF720920 VJV720920:VKB720920 VTR720920:VTX720920 WDN720920:WDT720920 WNJ720920:WNP720920 WXF720920:WXL720920 AX786456:BD786456 KT786456:KZ786456 UP786456:UV786456 AEL786456:AER786456 AOH786456:AON786456 AYD786456:AYJ786456 BHZ786456:BIF786456 BRV786456:BSB786456 CBR786456:CBX786456 CLN786456:CLT786456 CVJ786456:CVP786456 DFF786456:DFL786456 DPB786456:DPH786456 DYX786456:DZD786456 EIT786456:EIZ786456 ESP786456:ESV786456 FCL786456:FCR786456 FMH786456:FMN786456 FWD786456:FWJ786456 GFZ786456:GGF786456 GPV786456:GQB786456 GZR786456:GZX786456 HJN786456:HJT786456 HTJ786456:HTP786456 IDF786456:IDL786456 INB786456:INH786456 IWX786456:IXD786456 JGT786456:JGZ786456 JQP786456:JQV786456 KAL786456:KAR786456 KKH786456:KKN786456 KUD786456:KUJ786456 LDZ786456:LEF786456 LNV786456:LOB786456 LXR786456:LXX786456 MHN786456:MHT786456 MRJ786456:MRP786456 NBF786456:NBL786456 NLB786456:NLH786456 NUX786456:NVD786456 OET786456:OEZ786456 OOP786456:OOV786456 OYL786456:OYR786456 PIH786456:PIN786456 PSD786456:PSJ786456 QBZ786456:QCF786456 QLV786456:QMB786456 QVR786456:QVX786456 RFN786456:RFT786456 RPJ786456:RPP786456 RZF786456:RZL786456 SJB786456:SJH786456 SSX786456:STD786456 TCT786456:TCZ786456 TMP786456:TMV786456 TWL786456:TWR786456 UGH786456:UGN786456 UQD786456:UQJ786456 UZZ786456:VAF786456 VJV786456:VKB786456 VTR786456:VTX786456 WDN786456:WDT786456 WNJ786456:WNP786456 WXF786456:WXL786456 AX851992:BD851992 KT851992:KZ851992 UP851992:UV851992 AEL851992:AER851992 AOH851992:AON851992 AYD851992:AYJ851992 BHZ851992:BIF851992 BRV851992:BSB851992 CBR851992:CBX851992 CLN851992:CLT851992 CVJ851992:CVP851992 DFF851992:DFL851992 DPB851992:DPH851992 DYX851992:DZD851992 EIT851992:EIZ851992 ESP851992:ESV851992 FCL851992:FCR851992 FMH851992:FMN851992 FWD851992:FWJ851992 GFZ851992:GGF851992 GPV851992:GQB851992 GZR851992:GZX851992 HJN851992:HJT851992 HTJ851992:HTP851992 IDF851992:IDL851992 INB851992:INH851992 IWX851992:IXD851992 JGT851992:JGZ851992 JQP851992:JQV851992 KAL851992:KAR851992 KKH851992:KKN851992 KUD851992:KUJ851992 LDZ851992:LEF851992 LNV851992:LOB851992 LXR851992:LXX851992 MHN851992:MHT851992 MRJ851992:MRP851992 NBF851992:NBL851992 NLB851992:NLH851992 NUX851992:NVD851992 OET851992:OEZ851992 OOP851992:OOV851992 OYL851992:OYR851992 PIH851992:PIN851992 PSD851992:PSJ851992 QBZ851992:QCF851992 QLV851992:QMB851992 QVR851992:QVX851992 RFN851992:RFT851992 RPJ851992:RPP851992 RZF851992:RZL851992 SJB851992:SJH851992 SSX851992:STD851992 TCT851992:TCZ851992 TMP851992:TMV851992 TWL851992:TWR851992 UGH851992:UGN851992 UQD851992:UQJ851992 UZZ851992:VAF851992 VJV851992:VKB851992 VTR851992:VTX851992 WDN851992:WDT851992 WNJ851992:WNP851992 WXF851992:WXL851992 AX917528:BD917528 KT917528:KZ917528 UP917528:UV917528 AEL917528:AER917528 AOH917528:AON917528 AYD917528:AYJ917528 BHZ917528:BIF917528 BRV917528:BSB917528 CBR917528:CBX917528 CLN917528:CLT917528 CVJ917528:CVP917528 DFF917528:DFL917528 DPB917528:DPH917528 DYX917528:DZD917528 EIT917528:EIZ917528 ESP917528:ESV917528 FCL917528:FCR917528 FMH917528:FMN917528 FWD917528:FWJ917528 GFZ917528:GGF917528 GPV917528:GQB917528 GZR917528:GZX917528 HJN917528:HJT917528 HTJ917528:HTP917528 IDF917528:IDL917528 INB917528:INH917528 IWX917528:IXD917528 JGT917528:JGZ917528 JQP917528:JQV917528 KAL917528:KAR917528 KKH917528:KKN917528 KUD917528:KUJ917528 LDZ917528:LEF917528 LNV917528:LOB917528 LXR917528:LXX917528 MHN917528:MHT917528 MRJ917528:MRP917528 NBF917528:NBL917528 NLB917528:NLH917528 NUX917528:NVD917528 OET917528:OEZ917528 OOP917528:OOV917528 OYL917528:OYR917528 PIH917528:PIN917528 PSD917528:PSJ917528 QBZ917528:QCF917528 QLV917528:QMB917528 QVR917528:QVX917528 RFN917528:RFT917528 RPJ917528:RPP917528 RZF917528:RZL917528 SJB917528:SJH917528 SSX917528:STD917528 TCT917528:TCZ917528 TMP917528:TMV917528 TWL917528:TWR917528 UGH917528:UGN917528 UQD917528:UQJ917528 UZZ917528:VAF917528 VJV917528:VKB917528 VTR917528:VTX917528 WDN917528:WDT917528 WNJ917528:WNP917528 WXF917528:WXL917528 AX983064:BD983064 KT983064:KZ983064 UP983064:UV983064 AEL983064:AER983064 AOH983064:AON983064 AYD983064:AYJ983064 BHZ983064:BIF983064 BRV983064:BSB983064 CBR983064:CBX983064 CLN983064:CLT983064 CVJ983064:CVP983064 DFF983064:DFL983064 DPB983064:DPH983064 DYX983064:DZD983064 EIT983064:EIZ983064 ESP983064:ESV983064 FCL983064:FCR983064 FMH983064:FMN983064 FWD983064:FWJ983064 GFZ983064:GGF983064 GPV983064:GQB983064 GZR983064:GZX983064 HJN983064:HJT983064 HTJ983064:HTP983064 IDF983064:IDL983064 INB983064:INH983064 IWX983064:IXD983064 JGT983064:JGZ983064 JQP983064:JQV983064 KAL983064:KAR983064 KKH983064:KKN983064 KUD983064:KUJ983064 LDZ983064:LEF983064 LNV983064:LOB983064 LXR983064:LXX983064 MHN983064:MHT983064 MRJ983064:MRP983064 NBF983064:NBL983064 NLB983064:NLH983064 NUX983064:NVD983064 OET983064:OEZ983064 OOP983064:OOV983064 OYL983064:OYR983064 PIH983064:PIN983064 PSD983064:PSJ983064 QBZ983064:QCF983064 QLV983064:QMB983064 QVR983064:QVX983064 RFN983064:RFT983064 RPJ983064:RPP983064 RZF983064:RZL983064 SJB983064:SJH983064 SSX983064:STD983064 TCT983064:TCZ983064 TMP983064:TMV983064 TWL983064:TWR983064 UGH983064:UGN983064 UQD983064:UQJ983064 UZZ983064:VAF983064 VJV983064:VKB983064 VTR983064:VTX983064 WDN983064:WDT983064 WNJ983064:WNP983064 WXF983064:WXL983064 R65549:BE65549 JN65549:LA65549 TJ65549:UW65549 ADF65549:AES65549 ANB65549:AOO65549 AWX65549:AYK65549 BGT65549:BIG65549 BQP65549:BSC65549 CAL65549:CBY65549 CKH65549:CLU65549 CUD65549:CVQ65549 DDZ65549:DFM65549 DNV65549:DPI65549 DXR65549:DZE65549 EHN65549:EJA65549 ERJ65549:ESW65549 FBF65549:FCS65549 FLB65549:FMO65549 FUX65549:FWK65549 GET65549:GGG65549 GOP65549:GQC65549 GYL65549:GZY65549 HIH65549:HJU65549 HSD65549:HTQ65549 IBZ65549:IDM65549 ILV65549:INI65549 IVR65549:IXE65549 JFN65549:JHA65549 JPJ65549:JQW65549 JZF65549:KAS65549 KJB65549:KKO65549 KSX65549:KUK65549 LCT65549:LEG65549 LMP65549:LOC65549 LWL65549:LXY65549 MGH65549:MHU65549 MQD65549:MRQ65549 MZZ65549:NBM65549 NJV65549:NLI65549 NTR65549:NVE65549 ODN65549:OFA65549 ONJ65549:OOW65549 OXF65549:OYS65549 PHB65549:PIO65549 PQX65549:PSK65549 QAT65549:QCG65549 QKP65549:QMC65549 QUL65549:QVY65549 REH65549:RFU65549 ROD65549:RPQ65549 RXZ65549:RZM65549 SHV65549:SJI65549 SRR65549:STE65549 TBN65549:TDA65549 TLJ65549:TMW65549 TVF65549:TWS65549 UFB65549:UGO65549 UOX65549:UQK65549 UYT65549:VAG65549 VIP65549:VKC65549 VSL65549:VTY65549 WCH65549:WDU65549 WMD65549:WNQ65549 WVZ65549:WXM65549 R131085:BE131085 JN131085:LA131085 TJ131085:UW131085 ADF131085:AES131085 ANB131085:AOO131085 AWX131085:AYK131085 BGT131085:BIG131085 BQP131085:BSC131085 CAL131085:CBY131085 CKH131085:CLU131085 CUD131085:CVQ131085 DDZ131085:DFM131085 DNV131085:DPI131085 DXR131085:DZE131085 EHN131085:EJA131085 ERJ131085:ESW131085 FBF131085:FCS131085 FLB131085:FMO131085 FUX131085:FWK131085 GET131085:GGG131085 GOP131085:GQC131085 GYL131085:GZY131085 HIH131085:HJU131085 HSD131085:HTQ131085 IBZ131085:IDM131085 ILV131085:INI131085 IVR131085:IXE131085 JFN131085:JHA131085 JPJ131085:JQW131085 JZF131085:KAS131085 KJB131085:KKO131085 KSX131085:KUK131085 LCT131085:LEG131085 LMP131085:LOC131085 LWL131085:LXY131085 MGH131085:MHU131085 MQD131085:MRQ131085 MZZ131085:NBM131085 NJV131085:NLI131085 NTR131085:NVE131085 ODN131085:OFA131085 ONJ131085:OOW131085 OXF131085:OYS131085 PHB131085:PIO131085 PQX131085:PSK131085 QAT131085:QCG131085 QKP131085:QMC131085 QUL131085:QVY131085 REH131085:RFU131085 ROD131085:RPQ131085 RXZ131085:RZM131085 SHV131085:SJI131085 SRR131085:STE131085 TBN131085:TDA131085 TLJ131085:TMW131085 TVF131085:TWS131085 UFB131085:UGO131085 UOX131085:UQK131085 UYT131085:VAG131085 VIP131085:VKC131085 VSL131085:VTY131085 WCH131085:WDU131085 WMD131085:WNQ131085 WVZ131085:WXM131085 R196621:BE196621 JN196621:LA196621 TJ196621:UW196621 ADF196621:AES196621 ANB196621:AOO196621 AWX196621:AYK196621 BGT196621:BIG196621 BQP196621:BSC196621 CAL196621:CBY196621 CKH196621:CLU196621 CUD196621:CVQ196621 DDZ196621:DFM196621 DNV196621:DPI196621 DXR196621:DZE196621 EHN196621:EJA196621 ERJ196621:ESW196621 FBF196621:FCS196621 FLB196621:FMO196621 FUX196621:FWK196621 GET196621:GGG196621 GOP196621:GQC196621 GYL196621:GZY196621 HIH196621:HJU196621 HSD196621:HTQ196621 IBZ196621:IDM196621 ILV196621:INI196621 IVR196621:IXE196621 JFN196621:JHA196621 JPJ196621:JQW196621 JZF196621:KAS196621 KJB196621:KKO196621 KSX196621:KUK196621 LCT196621:LEG196621 LMP196621:LOC196621 LWL196621:LXY196621 MGH196621:MHU196621 MQD196621:MRQ196621 MZZ196621:NBM196621 NJV196621:NLI196621 NTR196621:NVE196621 ODN196621:OFA196621 ONJ196621:OOW196621 OXF196621:OYS196621 PHB196621:PIO196621 PQX196621:PSK196621 QAT196621:QCG196621 QKP196621:QMC196621 QUL196621:QVY196621 REH196621:RFU196621 ROD196621:RPQ196621 RXZ196621:RZM196621 SHV196621:SJI196621 SRR196621:STE196621 TBN196621:TDA196621 TLJ196621:TMW196621 TVF196621:TWS196621 UFB196621:UGO196621 UOX196621:UQK196621 UYT196621:VAG196621 VIP196621:VKC196621 VSL196621:VTY196621 WCH196621:WDU196621 WMD196621:WNQ196621 WVZ196621:WXM196621 R262157:BE262157 JN262157:LA262157 TJ262157:UW262157 ADF262157:AES262157 ANB262157:AOO262157 AWX262157:AYK262157 BGT262157:BIG262157 BQP262157:BSC262157 CAL262157:CBY262157 CKH262157:CLU262157 CUD262157:CVQ262157 DDZ262157:DFM262157 DNV262157:DPI262157 DXR262157:DZE262157 EHN262157:EJA262157 ERJ262157:ESW262157 FBF262157:FCS262157 FLB262157:FMO262157 FUX262157:FWK262157 GET262157:GGG262157 GOP262157:GQC262157 GYL262157:GZY262157 HIH262157:HJU262157 HSD262157:HTQ262157 IBZ262157:IDM262157 ILV262157:INI262157 IVR262157:IXE262157 JFN262157:JHA262157 JPJ262157:JQW262157 JZF262157:KAS262157 KJB262157:KKO262157 KSX262157:KUK262157 LCT262157:LEG262157 LMP262157:LOC262157 LWL262157:LXY262157 MGH262157:MHU262157 MQD262157:MRQ262157 MZZ262157:NBM262157 NJV262157:NLI262157 NTR262157:NVE262157 ODN262157:OFA262157 ONJ262157:OOW262157 OXF262157:OYS262157 PHB262157:PIO262157 PQX262157:PSK262157 QAT262157:QCG262157 QKP262157:QMC262157 QUL262157:QVY262157 REH262157:RFU262157 ROD262157:RPQ262157 RXZ262157:RZM262157 SHV262157:SJI262157 SRR262157:STE262157 TBN262157:TDA262157 TLJ262157:TMW262157 TVF262157:TWS262157 UFB262157:UGO262157 UOX262157:UQK262157 UYT262157:VAG262157 VIP262157:VKC262157 VSL262157:VTY262157 WCH262157:WDU262157 WMD262157:WNQ262157 WVZ262157:WXM262157 R327693:BE327693 JN327693:LA327693 TJ327693:UW327693 ADF327693:AES327693 ANB327693:AOO327693 AWX327693:AYK327693 BGT327693:BIG327693 BQP327693:BSC327693 CAL327693:CBY327693 CKH327693:CLU327693 CUD327693:CVQ327693 DDZ327693:DFM327693 DNV327693:DPI327693 DXR327693:DZE327693 EHN327693:EJA327693 ERJ327693:ESW327693 FBF327693:FCS327693 FLB327693:FMO327693 FUX327693:FWK327693 GET327693:GGG327693 GOP327693:GQC327693 GYL327693:GZY327693 HIH327693:HJU327693 HSD327693:HTQ327693 IBZ327693:IDM327693 ILV327693:INI327693 IVR327693:IXE327693 JFN327693:JHA327693 JPJ327693:JQW327693 JZF327693:KAS327693 KJB327693:KKO327693 KSX327693:KUK327693 LCT327693:LEG327693 LMP327693:LOC327693 LWL327693:LXY327693 MGH327693:MHU327693 MQD327693:MRQ327693 MZZ327693:NBM327693 NJV327693:NLI327693 NTR327693:NVE327693 ODN327693:OFA327693 ONJ327693:OOW327693 OXF327693:OYS327693 PHB327693:PIO327693 PQX327693:PSK327693 QAT327693:QCG327693 QKP327693:QMC327693 QUL327693:QVY327693 REH327693:RFU327693 ROD327693:RPQ327693 RXZ327693:RZM327693 SHV327693:SJI327693 SRR327693:STE327693 TBN327693:TDA327693 TLJ327693:TMW327693 TVF327693:TWS327693 UFB327693:UGO327693 UOX327693:UQK327693 UYT327693:VAG327693 VIP327693:VKC327693 VSL327693:VTY327693 WCH327693:WDU327693 WMD327693:WNQ327693 WVZ327693:WXM327693 R393229:BE393229 JN393229:LA393229 TJ393229:UW393229 ADF393229:AES393229 ANB393229:AOO393229 AWX393229:AYK393229 BGT393229:BIG393229 BQP393229:BSC393229 CAL393229:CBY393229 CKH393229:CLU393229 CUD393229:CVQ393229 DDZ393229:DFM393229 DNV393229:DPI393229 DXR393229:DZE393229 EHN393229:EJA393229 ERJ393229:ESW393229 FBF393229:FCS393229 FLB393229:FMO393229 FUX393229:FWK393229 GET393229:GGG393229 GOP393229:GQC393229 GYL393229:GZY393229 HIH393229:HJU393229 HSD393229:HTQ393229 IBZ393229:IDM393229 ILV393229:INI393229 IVR393229:IXE393229 JFN393229:JHA393229 JPJ393229:JQW393229 JZF393229:KAS393229 KJB393229:KKO393229 KSX393229:KUK393229 LCT393229:LEG393229 LMP393229:LOC393229 LWL393229:LXY393229 MGH393229:MHU393229 MQD393229:MRQ393229 MZZ393229:NBM393229 NJV393229:NLI393229 NTR393229:NVE393229 ODN393229:OFA393229 ONJ393229:OOW393229 OXF393229:OYS393229 PHB393229:PIO393229 PQX393229:PSK393229 QAT393229:QCG393229 QKP393229:QMC393229 QUL393229:QVY393229 REH393229:RFU393229 ROD393229:RPQ393229 RXZ393229:RZM393229 SHV393229:SJI393229 SRR393229:STE393229 TBN393229:TDA393229 TLJ393229:TMW393229 TVF393229:TWS393229 UFB393229:UGO393229 UOX393229:UQK393229 UYT393229:VAG393229 VIP393229:VKC393229 VSL393229:VTY393229 WCH393229:WDU393229 WMD393229:WNQ393229 WVZ393229:WXM393229 R458765:BE458765 JN458765:LA458765 TJ458765:UW458765 ADF458765:AES458765 ANB458765:AOO458765 AWX458765:AYK458765 BGT458765:BIG458765 BQP458765:BSC458765 CAL458765:CBY458765 CKH458765:CLU458765 CUD458765:CVQ458765 DDZ458765:DFM458765 DNV458765:DPI458765 DXR458765:DZE458765 EHN458765:EJA458765 ERJ458765:ESW458765 FBF458765:FCS458765 FLB458765:FMO458765 FUX458765:FWK458765 GET458765:GGG458765 GOP458765:GQC458765 GYL458765:GZY458765 HIH458765:HJU458765 HSD458765:HTQ458765 IBZ458765:IDM458765 ILV458765:INI458765 IVR458765:IXE458765 JFN458765:JHA458765 JPJ458765:JQW458765 JZF458765:KAS458765 KJB458765:KKO458765 KSX458765:KUK458765 LCT458765:LEG458765 LMP458765:LOC458765 LWL458765:LXY458765 MGH458765:MHU458765 MQD458765:MRQ458765 MZZ458765:NBM458765 NJV458765:NLI458765 NTR458765:NVE458765 ODN458765:OFA458765 ONJ458765:OOW458765 OXF458765:OYS458765 PHB458765:PIO458765 PQX458765:PSK458765 QAT458765:QCG458765 QKP458765:QMC458765 QUL458765:QVY458765 REH458765:RFU458765 ROD458765:RPQ458765 RXZ458765:RZM458765 SHV458765:SJI458765 SRR458765:STE458765 TBN458765:TDA458765 TLJ458765:TMW458765 TVF458765:TWS458765 UFB458765:UGO458765 UOX458765:UQK458765 UYT458765:VAG458765 VIP458765:VKC458765 VSL458765:VTY458765 WCH458765:WDU458765 WMD458765:WNQ458765 WVZ458765:WXM458765 R524301:BE524301 JN524301:LA524301 TJ524301:UW524301 ADF524301:AES524301 ANB524301:AOO524301 AWX524301:AYK524301 BGT524301:BIG524301 BQP524301:BSC524301 CAL524301:CBY524301 CKH524301:CLU524301 CUD524301:CVQ524301 DDZ524301:DFM524301 DNV524301:DPI524301 DXR524301:DZE524301 EHN524301:EJA524301 ERJ524301:ESW524301 FBF524301:FCS524301 FLB524301:FMO524301 FUX524301:FWK524301 GET524301:GGG524301 GOP524301:GQC524301 GYL524301:GZY524301 HIH524301:HJU524301 HSD524301:HTQ524301 IBZ524301:IDM524301 ILV524301:INI524301 IVR524301:IXE524301 JFN524301:JHA524301 JPJ524301:JQW524301 JZF524301:KAS524301 KJB524301:KKO524301 KSX524301:KUK524301 LCT524301:LEG524301 LMP524301:LOC524301 LWL524301:LXY524301 MGH524301:MHU524301 MQD524301:MRQ524301 MZZ524301:NBM524301 NJV524301:NLI524301 NTR524301:NVE524301 ODN524301:OFA524301 ONJ524301:OOW524301 OXF524301:OYS524301 PHB524301:PIO524301 PQX524301:PSK524301 QAT524301:QCG524301 QKP524301:QMC524301 QUL524301:QVY524301 REH524301:RFU524301 ROD524301:RPQ524301 RXZ524301:RZM524301 SHV524301:SJI524301 SRR524301:STE524301 TBN524301:TDA524301 TLJ524301:TMW524301 TVF524301:TWS524301 UFB524301:UGO524301 UOX524301:UQK524301 UYT524301:VAG524301 VIP524301:VKC524301 VSL524301:VTY524301 WCH524301:WDU524301 WMD524301:WNQ524301 WVZ524301:WXM524301 R589837:BE589837 JN589837:LA589837 TJ589837:UW589837 ADF589837:AES589837 ANB589837:AOO589837 AWX589837:AYK589837 BGT589837:BIG589837 BQP589837:BSC589837 CAL589837:CBY589837 CKH589837:CLU589837 CUD589837:CVQ589837 DDZ589837:DFM589837 DNV589837:DPI589837 DXR589837:DZE589837 EHN589837:EJA589837 ERJ589837:ESW589837 FBF589837:FCS589837 FLB589837:FMO589837 FUX589837:FWK589837 GET589837:GGG589837 GOP589837:GQC589837 GYL589837:GZY589837 HIH589837:HJU589837 HSD589837:HTQ589837 IBZ589837:IDM589837 ILV589837:INI589837 IVR589837:IXE589837 JFN589837:JHA589837 JPJ589837:JQW589837 JZF589837:KAS589837 KJB589837:KKO589837 KSX589837:KUK589837 LCT589837:LEG589837 LMP589837:LOC589837 LWL589837:LXY589837 MGH589837:MHU589837 MQD589837:MRQ589837 MZZ589837:NBM589837 NJV589837:NLI589837 NTR589837:NVE589837 ODN589837:OFA589837 ONJ589837:OOW589837 OXF589837:OYS589837 PHB589837:PIO589837 PQX589837:PSK589837 QAT589837:QCG589837 QKP589837:QMC589837 QUL589837:QVY589837 REH589837:RFU589837 ROD589837:RPQ589837 RXZ589837:RZM589837 SHV589837:SJI589837 SRR589837:STE589837 TBN589837:TDA589837 TLJ589837:TMW589837 TVF589837:TWS589837 UFB589837:UGO589837 UOX589837:UQK589837 UYT589837:VAG589837 VIP589837:VKC589837 VSL589837:VTY589837 WCH589837:WDU589837 WMD589837:WNQ589837 WVZ589837:WXM589837 R655373:BE655373 JN655373:LA655373 TJ655373:UW655373 ADF655373:AES655373 ANB655373:AOO655373 AWX655373:AYK655373 BGT655373:BIG655373 BQP655373:BSC655373 CAL655373:CBY655373 CKH655373:CLU655373 CUD655373:CVQ655373 DDZ655373:DFM655373 DNV655373:DPI655373 DXR655373:DZE655373 EHN655373:EJA655373 ERJ655373:ESW655373 FBF655373:FCS655373 FLB655373:FMO655373 FUX655373:FWK655373 GET655373:GGG655373 GOP655373:GQC655373 GYL655373:GZY655373 HIH655373:HJU655373 HSD655373:HTQ655373 IBZ655373:IDM655373 ILV655373:INI655373 IVR655373:IXE655373 JFN655373:JHA655373 JPJ655373:JQW655373 JZF655373:KAS655373 KJB655373:KKO655373 KSX655373:KUK655373 LCT655373:LEG655373 LMP655373:LOC655373 LWL655373:LXY655373 MGH655373:MHU655373 MQD655373:MRQ655373 MZZ655373:NBM655373 NJV655373:NLI655373 NTR655373:NVE655373 ODN655373:OFA655373 ONJ655373:OOW655373 OXF655373:OYS655373 PHB655373:PIO655373 PQX655373:PSK655373 QAT655373:QCG655373 QKP655373:QMC655373 QUL655373:QVY655373 REH655373:RFU655373 ROD655373:RPQ655373 RXZ655373:RZM655373 SHV655373:SJI655373 SRR655373:STE655373 TBN655373:TDA655373 TLJ655373:TMW655373 TVF655373:TWS655373 UFB655373:UGO655373 UOX655373:UQK655373 UYT655373:VAG655373 VIP655373:VKC655373 VSL655373:VTY655373 WCH655373:WDU655373 WMD655373:WNQ655373 WVZ655373:WXM655373 R720909:BE720909 JN720909:LA720909 TJ720909:UW720909 ADF720909:AES720909 ANB720909:AOO720909 AWX720909:AYK720909 BGT720909:BIG720909 BQP720909:BSC720909 CAL720909:CBY720909 CKH720909:CLU720909 CUD720909:CVQ720909 DDZ720909:DFM720909 DNV720909:DPI720909 DXR720909:DZE720909 EHN720909:EJA720909 ERJ720909:ESW720909 FBF720909:FCS720909 FLB720909:FMO720909 FUX720909:FWK720909 GET720909:GGG720909 GOP720909:GQC720909 GYL720909:GZY720909 HIH720909:HJU720909 HSD720909:HTQ720909 IBZ720909:IDM720909 ILV720909:INI720909 IVR720909:IXE720909 JFN720909:JHA720909 JPJ720909:JQW720909 JZF720909:KAS720909 KJB720909:KKO720909 KSX720909:KUK720909 LCT720909:LEG720909 LMP720909:LOC720909 LWL720909:LXY720909 MGH720909:MHU720909 MQD720909:MRQ720909 MZZ720909:NBM720909 NJV720909:NLI720909 NTR720909:NVE720909 ODN720909:OFA720909 ONJ720909:OOW720909 OXF720909:OYS720909 PHB720909:PIO720909 PQX720909:PSK720909 QAT720909:QCG720909 QKP720909:QMC720909 QUL720909:QVY720909 REH720909:RFU720909 ROD720909:RPQ720909 RXZ720909:RZM720909 SHV720909:SJI720909 SRR720909:STE720909 TBN720909:TDA720909 TLJ720909:TMW720909 TVF720909:TWS720909 UFB720909:UGO720909 UOX720909:UQK720909 UYT720909:VAG720909 VIP720909:VKC720909 VSL720909:VTY720909 WCH720909:WDU720909 WMD720909:WNQ720909 WVZ720909:WXM720909 R786445:BE786445 JN786445:LA786445 TJ786445:UW786445 ADF786445:AES786445 ANB786445:AOO786445 AWX786445:AYK786445 BGT786445:BIG786445 BQP786445:BSC786445 CAL786445:CBY786445 CKH786445:CLU786445 CUD786445:CVQ786445 DDZ786445:DFM786445 DNV786445:DPI786445 DXR786445:DZE786445 EHN786445:EJA786445 ERJ786445:ESW786445 FBF786445:FCS786445 FLB786445:FMO786445 FUX786445:FWK786445 GET786445:GGG786445 GOP786445:GQC786445 GYL786445:GZY786445 HIH786445:HJU786445 HSD786445:HTQ786445 IBZ786445:IDM786445 ILV786445:INI786445 IVR786445:IXE786445 JFN786445:JHA786445 JPJ786445:JQW786445 JZF786445:KAS786445 KJB786445:KKO786445 KSX786445:KUK786445 LCT786445:LEG786445 LMP786445:LOC786445 LWL786445:LXY786445 MGH786445:MHU786445 MQD786445:MRQ786445 MZZ786445:NBM786445 NJV786445:NLI786445 NTR786445:NVE786445 ODN786445:OFA786445 ONJ786445:OOW786445 OXF786445:OYS786445 PHB786445:PIO786445 PQX786445:PSK786445 QAT786445:QCG786445 QKP786445:QMC786445 QUL786445:QVY786445 REH786445:RFU786445 ROD786445:RPQ786445 RXZ786445:RZM786445 SHV786445:SJI786445 SRR786445:STE786445 TBN786445:TDA786445 TLJ786445:TMW786445 TVF786445:TWS786445 UFB786445:UGO786445 UOX786445:UQK786445 UYT786445:VAG786445 VIP786445:VKC786445 VSL786445:VTY786445 WCH786445:WDU786445 WMD786445:WNQ786445 WVZ786445:WXM786445 R851981:BE851981 JN851981:LA851981 TJ851981:UW851981 ADF851981:AES851981 ANB851981:AOO851981 AWX851981:AYK851981 BGT851981:BIG851981 BQP851981:BSC851981 CAL851981:CBY851981 CKH851981:CLU851981 CUD851981:CVQ851981 DDZ851981:DFM851981 DNV851981:DPI851981 DXR851981:DZE851981 EHN851981:EJA851981 ERJ851981:ESW851981 FBF851981:FCS851981 FLB851981:FMO851981 FUX851981:FWK851981 GET851981:GGG851981 GOP851981:GQC851981 GYL851981:GZY851981 HIH851981:HJU851981 HSD851981:HTQ851981 IBZ851981:IDM851981 ILV851981:INI851981 IVR851981:IXE851981 JFN851981:JHA851981 JPJ851981:JQW851981 JZF851981:KAS851981 KJB851981:KKO851981 KSX851981:KUK851981 LCT851981:LEG851981 LMP851981:LOC851981 LWL851981:LXY851981 MGH851981:MHU851981 MQD851981:MRQ851981 MZZ851981:NBM851981 NJV851981:NLI851981 NTR851981:NVE851981 ODN851981:OFA851981 ONJ851981:OOW851981 OXF851981:OYS851981 PHB851981:PIO851981 PQX851981:PSK851981 QAT851981:QCG851981 QKP851981:QMC851981 QUL851981:QVY851981 REH851981:RFU851981 ROD851981:RPQ851981 RXZ851981:RZM851981 SHV851981:SJI851981 SRR851981:STE851981 TBN851981:TDA851981 TLJ851981:TMW851981 TVF851981:TWS851981 UFB851981:UGO851981 UOX851981:UQK851981 UYT851981:VAG851981 VIP851981:VKC851981 VSL851981:VTY851981 WCH851981:WDU851981 WMD851981:WNQ851981 WVZ851981:WXM851981 R917517:BE917517 JN917517:LA917517 TJ917517:UW917517 ADF917517:AES917517 ANB917517:AOO917517 AWX917517:AYK917517 BGT917517:BIG917517 BQP917517:BSC917517 CAL917517:CBY917517 CKH917517:CLU917517 CUD917517:CVQ917517 DDZ917517:DFM917517 DNV917517:DPI917517 DXR917517:DZE917517 EHN917517:EJA917517 ERJ917517:ESW917517 FBF917517:FCS917517 FLB917517:FMO917517 FUX917517:FWK917517 GET917517:GGG917517 GOP917517:GQC917517 GYL917517:GZY917517 HIH917517:HJU917517 HSD917517:HTQ917517 IBZ917517:IDM917517 ILV917517:INI917517 IVR917517:IXE917517 JFN917517:JHA917517 JPJ917517:JQW917517 JZF917517:KAS917517 KJB917517:KKO917517 KSX917517:KUK917517 LCT917517:LEG917517 LMP917517:LOC917517 LWL917517:LXY917517 MGH917517:MHU917517 MQD917517:MRQ917517 MZZ917517:NBM917517 NJV917517:NLI917517 NTR917517:NVE917517 ODN917517:OFA917517 ONJ917517:OOW917517 OXF917517:OYS917517 PHB917517:PIO917517 PQX917517:PSK917517 QAT917517:QCG917517 QKP917517:QMC917517 QUL917517:QVY917517 REH917517:RFU917517 ROD917517:RPQ917517 RXZ917517:RZM917517 SHV917517:SJI917517 SRR917517:STE917517 TBN917517:TDA917517 TLJ917517:TMW917517 TVF917517:TWS917517 UFB917517:UGO917517 UOX917517:UQK917517 UYT917517:VAG917517 VIP917517:VKC917517 VSL917517:VTY917517 WCH917517:WDU917517 WMD917517:WNQ917517 WVZ917517:WXM917517 R983053:BE983053 JN983053:LA983053 TJ983053:UW983053 ADF983053:AES983053 ANB983053:AOO983053 AWX983053:AYK983053 BGT983053:BIG983053 BQP983053:BSC983053 CAL983053:CBY983053 CKH983053:CLU983053 CUD983053:CVQ983053 DDZ983053:DFM983053 DNV983053:DPI983053 DXR983053:DZE983053 EHN983053:EJA983053 ERJ983053:ESW983053 FBF983053:FCS983053 FLB983053:FMO983053 FUX983053:FWK983053 GET983053:GGG983053 GOP983053:GQC983053 GYL983053:GZY983053 HIH983053:HJU983053 HSD983053:HTQ983053 IBZ983053:IDM983053 ILV983053:INI983053 IVR983053:IXE983053 JFN983053:JHA983053 JPJ983053:JQW983053 JZF983053:KAS983053 KJB983053:KKO983053 KSX983053:KUK983053 LCT983053:LEG983053 LMP983053:LOC983053 LWL983053:LXY983053 MGH983053:MHU983053 MQD983053:MRQ983053 MZZ983053:NBM983053 NJV983053:NLI983053 NTR983053:NVE983053 ODN983053:OFA983053 ONJ983053:OOW983053 OXF983053:OYS983053 PHB983053:PIO983053 PQX983053:PSK983053 QAT983053:QCG983053 QKP983053:QMC983053 QUL983053:QVY983053 REH983053:RFU983053 ROD983053:RPQ983053 RXZ983053:RZM983053 SHV983053:SJI983053 SRR983053:STE983053 TBN983053:TDA983053 TLJ983053:TMW983053 TVF983053:TWS983053 UFB983053:UGO983053 UOX983053:UQK983053 UYT983053:VAG983053 VIP983053:VKC983053 VSL983053:VTY983053 WCH983053:WDU983053 WMD983053:WNQ983053 WVZ983053:WXM983053 R27:BE27 JN27:LA27 TJ27:UW27 ADF27:AES27 ANB27:AOO27 AWX27:AYK27 BGT27:BIG27 BQP27:BSC27 CAL27:CBY27 CKH27:CLU27 CUD27:CVQ27 DDZ27:DFM27 DNV27:DPI27 DXR27:DZE27 EHN27:EJA27 ERJ27:ESW27 FBF27:FCS27 FLB27:FMO27 FUX27:FWK27 GET27:GGG27 GOP27:GQC27 GYL27:GZY27 HIH27:HJU27 HSD27:HTQ27 IBZ27:IDM27 ILV27:INI27 IVR27:IXE27 JFN27:JHA27 JPJ27:JQW27 JZF27:KAS27 KJB27:KKO27 KSX27:KUK27 LCT27:LEG27 LMP27:LOC27 LWL27:LXY27 MGH27:MHU27 MQD27:MRQ27 MZZ27:NBM27 NJV27:NLI27 NTR27:NVE27 ODN27:OFA27 ONJ27:OOW27 OXF27:OYS27 PHB27:PIO27 PQX27:PSK27 QAT27:QCG27 QKP27:QMC27 QUL27:QVY27 REH27:RFU27 ROD27:RPQ27 RXZ27:RZM27 SHV27:SJI27 SRR27:STE27 TBN27:TDA27 TLJ27:TMW27 TVF27:TWS27 UFB27:UGO27 UOX27:UQK27 UYT27:VAG27 VIP27:VKC27 VSL27:VTY27 WCH27:WDU27 WMD27:WNQ27 WVZ27:WXM27 R65563:BE65563 JN65563:LA65563 TJ65563:UW65563 ADF65563:AES65563 ANB65563:AOO65563 AWX65563:AYK65563 BGT65563:BIG65563 BQP65563:BSC65563 CAL65563:CBY65563 CKH65563:CLU65563 CUD65563:CVQ65563 DDZ65563:DFM65563 DNV65563:DPI65563 DXR65563:DZE65563 EHN65563:EJA65563 ERJ65563:ESW65563 FBF65563:FCS65563 FLB65563:FMO65563 FUX65563:FWK65563 GET65563:GGG65563 GOP65563:GQC65563 GYL65563:GZY65563 HIH65563:HJU65563 HSD65563:HTQ65563 IBZ65563:IDM65563 ILV65563:INI65563 IVR65563:IXE65563 JFN65563:JHA65563 JPJ65563:JQW65563 JZF65563:KAS65563 KJB65563:KKO65563 KSX65563:KUK65563 LCT65563:LEG65563 LMP65563:LOC65563 LWL65563:LXY65563 MGH65563:MHU65563 MQD65563:MRQ65563 MZZ65563:NBM65563 NJV65563:NLI65563 NTR65563:NVE65563 ODN65563:OFA65563 ONJ65563:OOW65563 OXF65563:OYS65563 PHB65563:PIO65563 PQX65563:PSK65563 QAT65563:QCG65563 QKP65563:QMC65563 QUL65563:QVY65563 REH65563:RFU65563 ROD65563:RPQ65563 RXZ65563:RZM65563 SHV65563:SJI65563 SRR65563:STE65563 TBN65563:TDA65563 TLJ65563:TMW65563 TVF65563:TWS65563 UFB65563:UGO65563 UOX65563:UQK65563 UYT65563:VAG65563 VIP65563:VKC65563 VSL65563:VTY65563 WCH65563:WDU65563 WMD65563:WNQ65563 WVZ65563:WXM65563 R131099:BE131099 JN131099:LA131099 TJ131099:UW131099 ADF131099:AES131099 ANB131099:AOO131099 AWX131099:AYK131099 BGT131099:BIG131099 BQP131099:BSC131099 CAL131099:CBY131099 CKH131099:CLU131099 CUD131099:CVQ131099 DDZ131099:DFM131099 DNV131099:DPI131099 DXR131099:DZE131099 EHN131099:EJA131099 ERJ131099:ESW131099 FBF131099:FCS131099 FLB131099:FMO131099 FUX131099:FWK131099 GET131099:GGG131099 GOP131099:GQC131099 GYL131099:GZY131099 HIH131099:HJU131099 HSD131099:HTQ131099 IBZ131099:IDM131099 ILV131099:INI131099 IVR131099:IXE131099 JFN131099:JHA131099 JPJ131099:JQW131099 JZF131099:KAS131099 KJB131099:KKO131099 KSX131099:KUK131099 LCT131099:LEG131099 LMP131099:LOC131099 LWL131099:LXY131099 MGH131099:MHU131099 MQD131099:MRQ131099 MZZ131099:NBM131099 NJV131099:NLI131099 NTR131099:NVE131099 ODN131099:OFA131099 ONJ131099:OOW131099 OXF131099:OYS131099 PHB131099:PIO131099 PQX131099:PSK131099 QAT131099:QCG131099 QKP131099:QMC131099 QUL131099:QVY131099 REH131099:RFU131099 ROD131099:RPQ131099 RXZ131099:RZM131099 SHV131099:SJI131099 SRR131099:STE131099 TBN131099:TDA131099 TLJ131099:TMW131099 TVF131099:TWS131099 UFB131099:UGO131099 UOX131099:UQK131099 UYT131099:VAG131099 VIP131099:VKC131099 VSL131099:VTY131099 WCH131099:WDU131099 WMD131099:WNQ131099 WVZ131099:WXM131099 R196635:BE196635 JN196635:LA196635 TJ196635:UW196635 ADF196635:AES196635 ANB196635:AOO196635 AWX196635:AYK196635 BGT196635:BIG196635 BQP196635:BSC196635 CAL196635:CBY196635 CKH196635:CLU196635 CUD196635:CVQ196635 DDZ196635:DFM196635 DNV196635:DPI196635 DXR196635:DZE196635 EHN196635:EJA196635 ERJ196635:ESW196635 FBF196635:FCS196635 FLB196635:FMO196635 FUX196635:FWK196635 GET196635:GGG196635 GOP196635:GQC196635 GYL196635:GZY196635 HIH196635:HJU196635 HSD196635:HTQ196635 IBZ196635:IDM196635 ILV196635:INI196635 IVR196635:IXE196635 JFN196635:JHA196635 JPJ196635:JQW196635 JZF196635:KAS196635 KJB196635:KKO196635 KSX196635:KUK196635 LCT196635:LEG196635 LMP196635:LOC196635 LWL196635:LXY196635 MGH196635:MHU196635 MQD196635:MRQ196635 MZZ196635:NBM196635 NJV196635:NLI196635 NTR196635:NVE196635 ODN196635:OFA196635 ONJ196635:OOW196635 OXF196635:OYS196635 PHB196635:PIO196635 PQX196635:PSK196635 QAT196635:QCG196635 QKP196635:QMC196635 QUL196635:QVY196635 REH196635:RFU196635 ROD196635:RPQ196635 RXZ196635:RZM196635 SHV196635:SJI196635 SRR196635:STE196635 TBN196635:TDA196635 TLJ196635:TMW196635 TVF196635:TWS196635 UFB196635:UGO196635 UOX196635:UQK196635 UYT196635:VAG196635 VIP196635:VKC196635 VSL196635:VTY196635 WCH196635:WDU196635 WMD196635:WNQ196635 WVZ196635:WXM196635 R262171:BE262171 JN262171:LA262171 TJ262171:UW262171 ADF262171:AES262171 ANB262171:AOO262171 AWX262171:AYK262171 BGT262171:BIG262171 BQP262171:BSC262171 CAL262171:CBY262171 CKH262171:CLU262171 CUD262171:CVQ262171 DDZ262171:DFM262171 DNV262171:DPI262171 DXR262171:DZE262171 EHN262171:EJA262171 ERJ262171:ESW262171 FBF262171:FCS262171 FLB262171:FMO262171 FUX262171:FWK262171 GET262171:GGG262171 GOP262171:GQC262171 GYL262171:GZY262171 HIH262171:HJU262171 HSD262171:HTQ262171 IBZ262171:IDM262171 ILV262171:INI262171 IVR262171:IXE262171 JFN262171:JHA262171 JPJ262171:JQW262171 JZF262171:KAS262171 KJB262171:KKO262171 KSX262171:KUK262171 LCT262171:LEG262171 LMP262171:LOC262171 LWL262171:LXY262171 MGH262171:MHU262171 MQD262171:MRQ262171 MZZ262171:NBM262171 NJV262171:NLI262171 NTR262171:NVE262171 ODN262171:OFA262171 ONJ262171:OOW262171 OXF262171:OYS262171 PHB262171:PIO262171 PQX262171:PSK262171 QAT262171:QCG262171 QKP262171:QMC262171 QUL262171:QVY262171 REH262171:RFU262171 ROD262171:RPQ262171 RXZ262171:RZM262171 SHV262171:SJI262171 SRR262171:STE262171 TBN262171:TDA262171 TLJ262171:TMW262171 TVF262171:TWS262171 UFB262171:UGO262171 UOX262171:UQK262171 UYT262171:VAG262171 VIP262171:VKC262171 VSL262171:VTY262171 WCH262171:WDU262171 WMD262171:WNQ262171 WVZ262171:WXM262171 R327707:BE327707 JN327707:LA327707 TJ327707:UW327707 ADF327707:AES327707 ANB327707:AOO327707 AWX327707:AYK327707 BGT327707:BIG327707 BQP327707:BSC327707 CAL327707:CBY327707 CKH327707:CLU327707 CUD327707:CVQ327707 DDZ327707:DFM327707 DNV327707:DPI327707 DXR327707:DZE327707 EHN327707:EJA327707 ERJ327707:ESW327707 FBF327707:FCS327707 FLB327707:FMO327707 FUX327707:FWK327707 GET327707:GGG327707 GOP327707:GQC327707 GYL327707:GZY327707 HIH327707:HJU327707 HSD327707:HTQ327707 IBZ327707:IDM327707 ILV327707:INI327707 IVR327707:IXE327707 JFN327707:JHA327707 JPJ327707:JQW327707 JZF327707:KAS327707 KJB327707:KKO327707 KSX327707:KUK327707 LCT327707:LEG327707 LMP327707:LOC327707 LWL327707:LXY327707 MGH327707:MHU327707 MQD327707:MRQ327707 MZZ327707:NBM327707 NJV327707:NLI327707 NTR327707:NVE327707 ODN327707:OFA327707 ONJ327707:OOW327707 OXF327707:OYS327707 PHB327707:PIO327707 PQX327707:PSK327707 QAT327707:QCG327707 QKP327707:QMC327707 QUL327707:QVY327707 REH327707:RFU327707 ROD327707:RPQ327707 RXZ327707:RZM327707 SHV327707:SJI327707 SRR327707:STE327707 TBN327707:TDA327707 TLJ327707:TMW327707 TVF327707:TWS327707 UFB327707:UGO327707 UOX327707:UQK327707 UYT327707:VAG327707 VIP327707:VKC327707 VSL327707:VTY327707 WCH327707:WDU327707 WMD327707:WNQ327707 WVZ327707:WXM327707 R393243:BE393243 JN393243:LA393243 TJ393243:UW393243 ADF393243:AES393243 ANB393243:AOO393243 AWX393243:AYK393243 BGT393243:BIG393243 BQP393243:BSC393243 CAL393243:CBY393243 CKH393243:CLU393243 CUD393243:CVQ393243 DDZ393243:DFM393243 DNV393243:DPI393243 DXR393243:DZE393243 EHN393243:EJA393243 ERJ393243:ESW393243 FBF393243:FCS393243 FLB393243:FMO393243 FUX393243:FWK393243 GET393243:GGG393243 GOP393243:GQC393243 GYL393243:GZY393243 HIH393243:HJU393243 HSD393243:HTQ393243 IBZ393243:IDM393243 ILV393243:INI393243 IVR393243:IXE393243 JFN393243:JHA393243 JPJ393243:JQW393243 JZF393243:KAS393243 KJB393243:KKO393243 KSX393243:KUK393243 LCT393243:LEG393243 LMP393243:LOC393243 LWL393243:LXY393243 MGH393243:MHU393243 MQD393243:MRQ393243 MZZ393243:NBM393243 NJV393243:NLI393243 NTR393243:NVE393243 ODN393243:OFA393243 ONJ393243:OOW393243 OXF393243:OYS393243 PHB393243:PIO393243 PQX393243:PSK393243 QAT393243:QCG393243 QKP393243:QMC393243 QUL393243:QVY393243 REH393243:RFU393243 ROD393243:RPQ393243 RXZ393243:RZM393243 SHV393243:SJI393243 SRR393243:STE393243 TBN393243:TDA393243 TLJ393243:TMW393243 TVF393243:TWS393243 UFB393243:UGO393243 UOX393243:UQK393243 UYT393243:VAG393243 VIP393243:VKC393243 VSL393243:VTY393243 WCH393243:WDU393243 WMD393243:WNQ393243 WVZ393243:WXM393243 R458779:BE458779 JN458779:LA458779 TJ458779:UW458779 ADF458779:AES458779 ANB458779:AOO458779 AWX458779:AYK458779 BGT458779:BIG458779 BQP458779:BSC458779 CAL458779:CBY458779 CKH458779:CLU458779 CUD458779:CVQ458779 DDZ458779:DFM458779 DNV458779:DPI458779 DXR458779:DZE458779 EHN458779:EJA458779 ERJ458779:ESW458779 FBF458779:FCS458779 FLB458779:FMO458779 FUX458779:FWK458779 GET458779:GGG458779 GOP458779:GQC458779 GYL458779:GZY458779 HIH458779:HJU458779 HSD458779:HTQ458779 IBZ458779:IDM458779 ILV458779:INI458779 IVR458779:IXE458779 JFN458779:JHA458779 JPJ458779:JQW458779 JZF458779:KAS458779 KJB458779:KKO458779 KSX458779:KUK458779 LCT458779:LEG458779 LMP458779:LOC458779 LWL458779:LXY458779 MGH458779:MHU458779 MQD458779:MRQ458779 MZZ458779:NBM458779 NJV458779:NLI458779 NTR458779:NVE458779 ODN458779:OFA458779 ONJ458779:OOW458779 OXF458779:OYS458779 PHB458779:PIO458779 PQX458779:PSK458779 QAT458779:QCG458779 QKP458779:QMC458779 QUL458779:QVY458779 REH458779:RFU458779 ROD458779:RPQ458779 RXZ458779:RZM458779 SHV458779:SJI458779 SRR458779:STE458779 TBN458779:TDA458779 TLJ458779:TMW458779 TVF458779:TWS458779 UFB458779:UGO458779 UOX458779:UQK458779 UYT458779:VAG458779 VIP458779:VKC458779 VSL458779:VTY458779 WCH458779:WDU458779 WMD458779:WNQ458779 WVZ458779:WXM458779 R524315:BE524315 JN524315:LA524315 TJ524315:UW524315 ADF524315:AES524315 ANB524315:AOO524315 AWX524315:AYK524315 BGT524315:BIG524315 BQP524315:BSC524315 CAL524315:CBY524315 CKH524315:CLU524315 CUD524315:CVQ524315 DDZ524315:DFM524315 DNV524315:DPI524315 DXR524315:DZE524315 EHN524315:EJA524315 ERJ524315:ESW524315 FBF524315:FCS524315 FLB524315:FMO524315 FUX524315:FWK524315 GET524315:GGG524315 GOP524315:GQC524315 GYL524315:GZY524315 HIH524315:HJU524315 HSD524315:HTQ524315 IBZ524315:IDM524315 ILV524315:INI524315 IVR524315:IXE524315 JFN524315:JHA524315 JPJ524315:JQW524315 JZF524315:KAS524315 KJB524315:KKO524315 KSX524315:KUK524315 LCT524315:LEG524315 LMP524315:LOC524315 LWL524315:LXY524315 MGH524315:MHU524315 MQD524315:MRQ524315 MZZ524315:NBM524315 NJV524315:NLI524315 NTR524315:NVE524315 ODN524315:OFA524315 ONJ524315:OOW524315 OXF524315:OYS524315 PHB524315:PIO524315 PQX524315:PSK524315 QAT524315:QCG524315 QKP524315:QMC524315 QUL524315:QVY524315 REH524315:RFU524315 ROD524315:RPQ524315 RXZ524315:RZM524315 SHV524315:SJI524315 SRR524315:STE524315 TBN524315:TDA524315 TLJ524315:TMW524315 TVF524315:TWS524315 UFB524315:UGO524315 UOX524315:UQK524315 UYT524315:VAG524315 VIP524315:VKC524315 VSL524315:VTY524315 WCH524315:WDU524315 WMD524315:WNQ524315 WVZ524315:WXM524315 R589851:BE589851 JN589851:LA589851 TJ589851:UW589851 ADF589851:AES589851 ANB589851:AOO589851 AWX589851:AYK589851 BGT589851:BIG589851 BQP589851:BSC589851 CAL589851:CBY589851 CKH589851:CLU589851 CUD589851:CVQ589851 DDZ589851:DFM589851 DNV589851:DPI589851 DXR589851:DZE589851 EHN589851:EJA589851 ERJ589851:ESW589851 FBF589851:FCS589851 FLB589851:FMO589851 FUX589851:FWK589851 GET589851:GGG589851 GOP589851:GQC589851 GYL589851:GZY589851 HIH589851:HJU589851 HSD589851:HTQ589851 IBZ589851:IDM589851 ILV589851:INI589851 IVR589851:IXE589851 JFN589851:JHA589851 JPJ589851:JQW589851 JZF589851:KAS589851 KJB589851:KKO589851 KSX589851:KUK589851 LCT589851:LEG589851 LMP589851:LOC589851 LWL589851:LXY589851 MGH589851:MHU589851 MQD589851:MRQ589851 MZZ589851:NBM589851 NJV589851:NLI589851 NTR589851:NVE589851 ODN589851:OFA589851 ONJ589851:OOW589851 OXF589851:OYS589851 PHB589851:PIO589851 PQX589851:PSK589851 QAT589851:QCG589851 QKP589851:QMC589851 QUL589851:QVY589851 REH589851:RFU589851 ROD589851:RPQ589851 RXZ589851:RZM589851 SHV589851:SJI589851 SRR589851:STE589851 TBN589851:TDA589851 TLJ589851:TMW589851 TVF589851:TWS589851 UFB589851:UGO589851 UOX589851:UQK589851 UYT589851:VAG589851 VIP589851:VKC589851 VSL589851:VTY589851 WCH589851:WDU589851 WMD589851:WNQ589851 WVZ589851:WXM589851 R655387:BE655387 JN655387:LA655387 TJ655387:UW655387 ADF655387:AES655387 ANB655387:AOO655387 AWX655387:AYK655387 BGT655387:BIG655387 BQP655387:BSC655387 CAL655387:CBY655387 CKH655387:CLU655387 CUD655387:CVQ655387 DDZ655387:DFM655387 DNV655387:DPI655387 DXR655387:DZE655387 EHN655387:EJA655387 ERJ655387:ESW655387 FBF655387:FCS655387 FLB655387:FMO655387 FUX655387:FWK655387 GET655387:GGG655387 GOP655387:GQC655387 GYL655387:GZY655387 HIH655387:HJU655387 HSD655387:HTQ655387 IBZ655387:IDM655387 ILV655387:INI655387 IVR655387:IXE655387 JFN655387:JHA655387 JPJ655387:JQW655387 JZF655387:KAS655387 KJB655387:KKO655387 KSX655387:KUK655387 LCT655387:LEG655387 LMP655387:LOC655387 LWL655387:LXY655387 MGH655387:MHU655387 MQD655387:MRQ655387 MZZ655387:NBM655387 NJV655387:NLI655387 NTR655387:NVE655387 ODN655387:OFA655387 ONJ655387:OOW655387 OXF655387:OYS655387 PHB655387:PIO655387 PQX655387:PSK655387 QAT655387:QCG655387 QKP655387:QMC655387 QUL655387:QVY655387 REH655387:RFU655387 ROD655387:RPQ655387 RXZ655387:RZM655387 SHV655387:SJI655387 SRR655387:STE655387 TBN655387:TDA655387 TLJ655387:TMW655387 TVF655387:TWS655387 UFB655387:UGO655387 UOX655387:UQK655387 UYT655387:VAG655387 VIP655387:VKC655387 VSL655387:VTY655387 WCH655387:WDU655387 WMD655387:WNQ655387 WVZ655387:WXM655387 R720923:BE720923 JN720923:LA720923 TJ720923:UW720923 ADF720923:AES720923 ANB720923:AOO720923 AWX720923:AYK720923 BGT720923:BIG720923 BQP720923:BSC720923 CAL720923:CBY720923 CKH720923:CLU720923 CUD720923:CVQ720923 DDZ720923:DFM720923 DNV720923:DPI720923 DXR720923:DZE720923 EHN720923:EJA720923 ERJ720923:ESW720923 FBF720923:FCS720923 FLB720923:FMO720923 FUX720923:FWK720923 GET720923:GGG720923 GOP720923:GQC720923 GYL720923:GZY720923 HIH720923:HJU720923 HSD720923:HTQ720923 IBZ720923:IDM720923 ILV720923:INI720923 IVR720923:IXE720923 JFN720923:JHA720923 JPJ720923:JQW720923 JZF720923:KAS720923 KJB720923:KKO720923 KSX720923:KUK720923 LCT720923:LEG720923 LMP720923:LOC720923 LWL720923:LXY720923 MGH720923:MHU720923 MQD720923:MRQ720923 MZZ720923:NBM720923 NJV720923:NLI720923 NTR720923:NVE720923 ODN720923:OFA720923 ONJ720923:OOW720923 OXF720923:OYS720923 PHB720923:PIO720923 PQX720923:PSK720923 QAT720923:QCG720923 QKP720923:QMC720923 QUL720923:QVY720923 REH720923:RFU720923 ROD720923:RPQ720923 RXZ720923:RZM720923 SHV720923:SJI720923 SRR720923:STE720923 TBN720923:TDA720923 TLJ720923:TMW720923 TVF720923:TWS720923 UFB720923:UGO720923 UOX720923:UQK720923 UYT720923:VAG720923 VIP720923:VKC720923 VSL720923:VTY720923 WCH720923:WDU720923 WMD720923:WNQ720923 WVZ720923:WXM720923 R786459:BE786459 JN786459:LA786459 TJ786459:UW786459 ADF786459:AES786459 ANB786459:AOO786459 AWX786459:AYK786459 BGT786459:BIG786459 BQP786459:BSC786459 CAL786459:CBY786459 CKH786459:CLU786459 CUD786459:CVQ786459 DDZ786459:DFM786459 DNV786459:DPI786459 DXR786459:DZE786459 EHN786459:EJA786459 ERJ786459:ESW786459 FBF786459:FCS786459 FLB786459:FMO786459 FUX786459:FWK786459 GET786459:GGG786459 GOP786459:GQC786459 GYL786459:GZY786459 HIH786459:HJU786459 HSD786459:HTQ786459 IBZ786459:IDM786459 ILV786459:INI786459 IVR786459:IXE786459 JFN786459:JHA786459 JPJ786459:JQW786459 JZF786459:KAS786459 KJB786459:KKO786459 KSX786459:KUK786459 LCT786459:LEG786459 LMP786459:LOC786459 LWL786459:LXY786459 MGH786459:MHU786459 MQD786459:MRQ786459 MZZ786459:NBM786459 NJV786459:NLI786459 NTR786459:NVE786459 ODN786459:OFA786459 ONJ786459:OOW786459 OXF786459:OYS786459 PHB786459:PIO786459 PQX786459:PSK786459 QAT786459:QCG786459 QKP786459:QMC786459 QUL786459:QVY786459 REH786459:RFU786459 ROD786459:RPQ786459 RXZ786459:RZM786459 SHV786459:SJI786459 SRR786459:STE786459 TBN786459:TDA786459 TLJ786459:TMW786459 TVF786459:TWS786459 UFB786459:UGO786459 UOX786459:UQK786459 UYT786459:VAG786459 VIP786459:VKC786459 VSL786459:VTY786459 WCH786459:WDU786459 WMD786459:WNQ786459 WVZ786459:WXM786459 R851995:BE851995 JN851995:LA851995 TJ851995:UW851995 ADF851995:AES851995 ANB851995:AOO851995 AWX851995:AYK851995 BGT851995:BIG851995 BQP851995:BSC851995 CAL851995:CBY851995 CKH851995:CLU851995 CUD851995:CVQ851995 DDZ851995:DFM851995 DNV851995:DPI851995 DXR851995:DZE851995 EHN851995:EJA851995 ERJ851995:ESW851995 FBF851995:FCS851995 FLB851995:FMO851995 FUX851995:FWK851995 GET851995:GGG851995 GOP851995:GQC851995 GYL851995:GZY851995 HIH851995:HJU851995 HSD851995:HTQ851995 IBZ851995:IDM851995 ILV851995:INI851995 IVR851995:IXE851995 JFN851995:JHA851995 JPJ851995:JQW851995 JZF851995:KAS851995 KJB851995:KKO851995 KSX851995:KUK851995 LCT851995:LEG851995 LMP851995:LOC851995 LWL851995:LXY851995 MGH851995:MHU851995 MQD851995:MRQ851995 MZZ851995:NBM851995 NJV851995:NLI851995 NTR851995:NVE851995 ODN851995:OFA851995 ONJ851995:OOW851995 OXF851995:OYS851995 PHB851995:PIO851995 PQX851995:PSK851995 QAT851995:QCG851995 QKP851995:QMC851995 QUL851995:QVY851995 REH851995:RFU851995 ROD851995:RPQ851995 RXZ851995:RZM851995 SHV851995:SJI851995 SRR851995:STE851995 TBN851995:TDA851995 TLJ851995:TMW851995 TVF851995:TWS851995 UFB851995:UGO851995 UOX851995:UQK851995 UYT851995:VAG851995 VIP851995:VKC851995 VSL851995:VTY851995 WCH851995:WDU851995 WMD851995:WNQ851995 WVZ851995:WXM851995 R917531:BE917531 JN917531:LA917531 TJ917531:UW917531 ADF917531:AES917531 ANB917531:AOO917531 AWX917531:AYK917531 BGT917531:BIG917531 BQP917531:BSC917531 CAL917531:CBY917531 CKH917531:CLU917531 CUD917531:CVQ917531 DDZ917531:DFM917531 DNV917531:DPI917531 DXR917531:DZE917531 EHN917531:EJA917531 ERJ917531:ESW917531 FBF917531:FCS917531 FLB917531:FMO917531 FUX917531:FWK917531 GET917531:GGG917531 GOP917531:GQC917531 GYL917531:GZY917531 HIH917531:HJU917531 HSD917531:HTQ917531 IBZ917531:IDM917531 ILV917531:INI917531 IVR917531:IXE917531 JFN917531:JHA917531 JPJ917531:JQW917531 JZF917531:KAS917531 KJB917531:KKO917531 KSX917531:KUK917531 LCT917531:LEG917531 LMP917531:LOC917531 LWL917531:LXY917531 MGH917531:MHU917531 MQD917531:MRQ917531 MZZ917531:NBM917531 NJV917531:NLI917531 NTR917531:NVE917531 ODN917531:OFA917531 ONJ917531:OOW917531 OXF917531:OYS917531 PHB917531:PIO917531 PQX917531:PSK917531 QAT917531:QCG917531 QKP917531:QMC917531 QUL917531:QVY917531 REH917531:RFU917531 ROD917531:RPQ917531 RXZ917531:RZM917531 SHV917531:SJI917531 SRR917531:STE917531 TBN917531:TDA917531 TLJ917531:TMW917531 TVF917531:TWS917531 UFB917531:UGO917531 UOX917531:UQK917531 UYT917531:VAG917531 VIP917531:VKC917531 VSL917531:VTY917531 WCH917531:WDU917531 WMD917531:WNQ917531 WVZ917531:WXM917531 R983067:BE983067 JN983067:LA983067 TJ983067:UW983067 ADF983067:AES983067 ANB983067:AOO983067 AWX983067:AYK983067 BGT983067:BIG983067 BQP983067:BSC983067 CAL983067:CBY983067 CKH983067:CLU983067 CUD983067:CVQ983067 DDZ983067:DFM983067 DNV983067:DPI983067 DXR983067:DZE983067 EHN983067:EJA983067 ERJ983067:ESW983067 FBF983067:FCS983067 FLB983067:FMO983067 FUX983067:FWK983067 GET983067:GGG983067 GOP983067:GQC983067 GYL983067:GZY983067 HIH983067:HJU983067 HSD983067:HTQ983067 IBZ983067:IDM983067 ILV983067:INI983067 IVR983067:IXE983067 JFN983067:JHA983067 JPJ983067:JQW983067 JZF983067:KAS983067 KJB983067:KKO983067 KSX983067:KUK983067 LCT983067:LEG983067 LMP983067:LOC983067 LWL983067:LXY983067 MGH983067:MHU983067 MQD983067:MRQ983067 MZZ983067:NBM983067 NJV983067:NLI983067 NTR983067:NVE983067 ODN983067:OFA983067 ONJ983067:OOW983067 OXF983067:OYS983067 PHB983067:PIO983067 PQX983067:PSK983067 QAT983067:QCG983067 QKP983067:QMC983067 QUL983067:QVY983067 REH983067:RFU983067 ROD983067:RPQ983067 RXZ983067:RZM983067 SHV983067:SJI983067 SRR983067:STE983067 TBN983067:TDA983067 TLJ983067:TMW983067 TVF983067:TWS983067 UFB983067:UGO983067 UOX983067:UQK983067 UYT983067:VAG983067 VIP983067:VKC983067 VSL983067:VTY983067 WCH983067:WDU983067 WMD983067:WNQ983067 WVZ983067:WXM983067 AF10:BE10 KB10:LA10 TX10:UW10 ADT10:AES10 ANP10:AOO10 AXL10:AYK10 BHH10:BIG10 BRD10:BSC10 CAZ10:CBY10 CKV10:CLU10 CUR10:CVQ10 DEN10:DFM10 DOJ10:DPI10 DYF10:DZE10 EIB10:EJA10 ERX10:ESW10 FBT10:FCS10 FLP10:FMO10 FVL10:FWK10 GFH10:GGG10 GPD10:GQC10 GYZ10:GZY10 HIV10:HJU10 HSR10:HTQ10 ICN10:IDM10 IMJ10:INI10 IWF10:IXE10 JGB10:JHA10 JPX10:JQW10 JZT10:KAS10 KJP10:KKO10 KTL10:KUK10 LDH10:LEG10 LND10:LOC10 LWZ10:LXY10 MGV10:MHU10 MQR10:MRQ10 NAN10:NBM10 NKJ10:NLI10 NUF10:NVE10 OEB10:OFA10 ONX10:OOW10 OXT10:OYS10 PHP10:PIO10 PRL10:PSK10 QBH10:QCG10 QLD10:QMC10 QUZ10:QVY10 REV10:RFU10 ROR10:RPQ10 RYN10:RZM10 SIJ10:SJI10 SSF10:STE10 TCB10:TDA10 TLX10:TMW10 TVT10:TWS10 UFP10:UGO10 UPL10:UQK10 UZH10:VAG10 VJD10:VKC10 VSZ10:VTY10 WCV10:WDU10 WMR10:WNQ10 WWN10:WXM10 AF65541:BE65541 KB65541:LA65541 TX65541:UW65541 ADT65541:AES65541 ANP65541:AOO65541 AXL65541:AYK65541 BHH65541:BIG65541 BRD65541:BSC65541 CAZ65541:CBY65541 CKV65541:CLU65541 CUR65541:CVQ65541 DEN65541:DFM65541 DOJ65541:DPI65541 DYF65541:DZE65541 EIB65541:EJA65541 ERX65541:ESW65541 FBT65541:FCS65541 FLP65541:FMO65541 FVL65541:FWK65541 GFH65541:GGG65541 GPD65541:GQC65541 GYZ65541:GZY65541 HIV65541:HJU65541 HSR65541:HTQ65541 ICN65541:IDM65541 IMJ65541:INI65541 IWF65541:IXE65541 JGB65541:JHA65541 JPX65541:JQW65541 JZT65541:KAS65541 KJP65541:KKO65541 KTL65541:KUK65541 LDH65541:LEG65541 LND65541:LOC65541 LWZ65541:LXY65541 MGV65541:MHU65541 MQR65541:MRQ65541 NAN65541:NBM65541 NKJ65541:NLI65541 NUF65541:NVE65541 OEB65541:OFA65541 ONX65541:OOW65541 OXT65541:OYS65541 PHP65541:PIO65541 PRL65541:PSK65541 QBH65541:QCG65541 QLD65541:QMC65541 QUZ65541:QVY65541 REV65541:RFU65541 ROR65541:RPQ65541 RYN65541:RZM65541 SIJ65541:SJI65541 SSF65541:STE65541 TCB65541:TDA65541 TLX65541:TMW65541 TVT65541:TWS65541 UFP65541:UGO65541 UPL65541:UQK65541 UZH65541:VAG65541 VJD65541:VKC65541 VSZ65541:VTY65541 WCV65541:WDU65541 WMR65541:WNQ65541 WWN65541:WXM65541 AF131077:BE131077 KB131077:LA131077 TX131077:UW131077 ADT131077:AES131077 ANP131077:AOO131077 AXL131077:AYK131077 BHH131077:BIG131077 BRD131077:BSC131077 CAZ131077:CBY131077 CKV131077:CLU131077 CUR131077:CVQ131077 DEN131077:DFM131077 DOJ131077:DPI131077 DYF131077:DZE131077 EIB131077:EJA131077 ERX131077:ESW131077 FBT131077:FCS131077 FLP131077:FMO131077 FVL131077:FWK131077 GFH131077:GGG131077 GPD131077:GQC131077 GYZ131077:GZY131077 HIV131077:HJU131077 HSR131077:HTQ131077 ICN131077:IDM131077 IMJ131077:INI131077 IWF131077:IXE131077 JGB131077:JHA131077 JPX131077:JQW131077 JZT131077:KAS131077 KJP131077:KKO131077 KTL131077:KUK131077 LDH131077:LEG131077 LND131077:LOC131077 LWZ131077:LXY131077 MGV131077:MHU131077 MQR131077:MRQ131077 NAN131077:NBM131077 NKJ131077:NLI131077 NUF131077:NVE131077 OEB131077:OFA131077 ONX131077:OOW131077 OXT131077:OYS131077 PHP131077:PIO131077 PRL131077:PSK131077 QBH131077:QCG131077 QLD131077:QMC131077 QUZ131077:QVY131077 REV131077:RFU131077 ROR131077:RPQ131077 RYN131077:RZM131077 SIJ131077:SJI131077 SSF131077:STE131077 TCB131077:TDA131077 TLX131077:TMW131077 TVT131077:TWS131077 UFP131077:UGO131077 UPL131077:UQK131077 UZH131077:VAG131077 VJD131077:VKC131077 VSZ131077:VTY131077 WCV131077:WDU131077 WMR131077:WNQ131077 WWN131077:WXM131077 AF196613:BE196613 KB196613:LA196613 TX196613:UW196613 ADT196613:AES196613 ANP196613:AOO196613 AXL196613:AYK196613 BHH196613:BIG196613 BRD196613:BSC196613 CAZ196613:CBY196613 CKV196613:CLU196613 CUR196613:CVQ196613 DEN196613:DFM196613 DOJ196613:DPI196613 DYF196613:DZE196613 EIB196613:EJA196613 ERX196613:ESW196613 FBT196613:FCS196613 FLP196613:FMO196613 FVL196613:FWK196613 GFH196613:GGG196613 GPD196613:GQC196613 GYZ196613:GZY196613 HIV196613:HJU196613 HSR196613:HTQ196613 ICN196613:IDM196613 IMJ196613:INI196613 IWF196613:IXE196613 JGB196613:JHA196613 JPX196613:JQW196613 JZT196613:KAS196613 KJP196613:KKO196613 KTL196613:KUK196613 LDH196613:LEG196613 LND196613:LOC196613 LWZ196613:LXY196613 MGV196613:MHU196613 MQR196613:MRQ196613 NAN196613:NBM196613 NKJ196613:NLI196613 NUF196613:NVE196613 OEB196613:OFA196613 ONX196613:OOW196613 OXT196613:OYS196613 PHP196613:PIO196613 PRL196613:PSK196613 QBH196613:QCG196613 QLD196613:QMC196613 QUZ196613:QVY196613 REV196613:RFU196613 ROR196613:RPQ196613 RYN196613:RZM196613 SIJ196613:SJI196613 SSF196613:STE196613 TCB196613:TDA196613 TLX196613:TMW196613 TVT196613:TWS196613 UFP196613:UGO196613 UPL196613:UQK196613 UZH196613:VAG196613 VJD196613:VKC196613 VSZ196613:VTY196613 WCV196613:WDU196613 WMR196613:WNQ196613 WWN196613:WXM196613 AF262149:BE262149 KB262149:LA262149 TX262149:UW262149 ADT262149:AES262149 ANP262149:AOO262149 AXL262149:AYK262149 BHH262149:BIG262149 BRD262149:BSC262149 CAZ262149:CBY262149 CKV262149:CLU262149 CUR262149:CVQ262149 DEN262149:DFM262149 DOJ262149:DPI262149 DYF262149:DZE262149 EIB262149:EJA262149 ERX262149:ESW262149 FBT262149:FCS262149 FLP262149:FMO262149 FVL262149:FWK262149 GFH262149:GGG262149 GPD262149:GQC262149 GYZ262149:GZY262149 HIV262149:HJU262149 HSR262149:HTQ262149 ICN262149:IDM262149 IMJ262149:INI262149 IWF262149:IXE262149 JGB262149:JHA262149 JPX262149:JQW262149 JZT262149:KAS262149 KJP262149:KKO262149 KTL262149:KUK262149 LDH262149:LEG262149 LND262149:LOC262149 LWZ262149:LXY262149 MGV262149:MHU262149 MQR262149:MRQ262149 NAN262149:NBM262149 NKJ262149:NLI262149 NUF262149:NVE262149 OEB262149:OFA262149 ONX262149:OOW262149 OXT262149:OYS262149 PHP262149:PIO262149 PRL262149:PSK262149 QBH262149:QCG262149 QLD262149:QMC262149 QUZ262149:QVY262149 REV262149:RFU262149 ROR262149:RPQ262149 RYN262149:RZM262149 SIJ262149:SJI262149 SSF262149:STE262149 TCB262149:TDA262149 TLX262149:TMW262149 TVT262149:TWS262149 UFP262149:UGO262149 UPL262149:UQK262149 UZH262149:VAG262149 VJD262149:VKC262149 VSZ262149:VTY262149 WCV262149:WDU262149 WMR262149:WNQ262149 WWN262149:WXM262149 AF327685:BE327685 KB327685:LA327685 TX327685:UW327685 ADT327685:AES327685 ANP327685:AOO327685 AXL327685:AYK327685 BHH327685:BIG327685 BRD327685:BSC327685 CAZ327685:CBY327685 CKV327685:CLU327685 CUR327685:CVQ327685 DEN327685:DFM327685 DOJ327685:DPI327685 DYF327685:DZE327685 EIB327685:EJA327685 ERX327685:ESW327685 FBT327685:FCS327685 FLP327685:FMO327685 FVL327685:FWK327685 GFH327685:GGG327685 GPD327685:GQC327685 GYZ327685:GZY327685 HIV327685:HJU327685 HSR327685:HTQ327685 ICN327685:IDM327685 IMJ327685:INI327685 IWF327685:IXE327685 JGB327685:JHA327685 JPX327685:JQW327685 JZT327685:KAS327685 KJP327685:KKO327685 KTL327685:KUK327685 LDH327685:LEG327685 LND327685:LOC327685 LWZ327685:LXY327685 MGV327685:MHU327685 MQR327685:MRQ327685 NAN327685:NBM327685 NKJ327685:NLI327685 NUF327685:NVE327685 OEB327685:OFA327685 ONX327685:OOW327685 OXT327685:OYS327685 PHP327685:PIO327685 PRL327685:PSK327685 QBH327685:QCG327685 QLD327685:QMC327685 QUZ327685:QVY327685 REV327685:RFU327685 ROR327685:RPQ327685 RYN327685:RZM327685 SIJ327685:SJI327685 SSF327685:STE327685 TCB327685:TDA327685 TLX327685:TMW327685 TVT327685:TWS327685 UFP327685:UGO327685 UPL327685:UQK327685 UZH327685:VAG327685 VJD327685:VKC327685 VSZ327685:VTY327685 WCV327685:WDU327685 WMR327685:WNQ327685 WWN327685:WXM327685 AF393221:BE393221 KB393221:LA393221 TX393221:UW393221 ADT393221:AES393221 ANP393221:AOO393221 AXL393221:AYK393221 BHH393221:BIG393221 BRD393221:BSC393221 CAZ393221:CBY393221 CKV393221:CLU393221 CUR393221:CVQ393221 DEN393221:DFM393221 DOJ393221:DPI393221 DYF393221:DZE393221 EIB393221:EJA393221 ERX393221:ESW393221 FBT393221:FCS393221 FLP393221:FMO393221 FVL393221:FWK393221 GFH393221:GGG393221 GPD393221:GQC393221 GYZ393221:GZY393221 HIV393221:HJU393221 HSR393221:HTQ393221 ICN393221:IDM393221 IMJ393221:INI393221 IWF393221:IXE393221 JGB393221:JHA393221 JPX393221:JQW393221 JZT393221:KAS393221 KJP393221:KKO393221 KTL393221:KUK393221 LDH393221:LEG393221 LND393221:LOC393221 LWZ393221:LXY393221 MGV393221:MHU393221 MQR393221:MRQ393221 NAN393221:NBM393221 NKJ393221:NLI393221 NUF393221:NVE393221 OEB393221:OFA393221 ONX393221:OOW393221 OXT393221:OYS393221 PHP393221:PIO393221 PRL393221:PSK393221 QBH393221:QCG393221 QLD393221:QMC393221 QUZ393221:QVY393221 REV393221:RFU393221 ROR393221:RPQ393221 RYN393221:RZM393221 SIJ393221:SJI393221 SSF393221:STE393221 TCB393221:TDA393221 TLX393221:TMW393221 TVT393221:TWS393221 UFP393221:UGO393221 UPL393221:UQK393221 UZH393221:VAG393221 VJD393221:VKC393221 VSZ393221:VTY393221 WCV393221:WDU393221 WMR393221:WNQ393221 WWN393221:WXM393221 AF458757:BE458757 KB458757:LA458757 TX458757:UW458757 ADT458757:AES458757 ANP458757:AOO458757 AXL458757:AYK458757 BHH458757:BIG458757 BRD458757:BSC458757 CAZ458757:CBY458757 CKV458757:CLU458757 CUR458757:CVQ458757 DEN458757:DFM458757 DOJ458757:DPI458757 DYF458757:DZE458757 EIB458757:EJA458757 ERX458757:ESW458757 FBT458757:FCS458757 FLP458757:FMO458757 FVL458757:FWK458757 GFH458757:GGG458757 GPD458757:GQC458757 GYZ458757:GZY458757 HIV458757:HJU458757 HSR458757:HTQ458757 ICN458757:IDM458757 IMJ458757:INI458757 IWF458757:IXE458757 JGB458757:JHA458757 JPX458757:JQW458757 JZT458757:KAS458757 KJP458757:KKO458757 KTL458757:KUK458757 LDH458757:LEG458757 LND458757:LOC458757 LWZ458757:LXY458757 MGV458757:MHU458757 MQR458757:MRQ458757 NAN458757:NBM458757 NKJ458757:NLI458757 NUF458757:NVE458757 OEB458757:OFA458757 ONX458757:OOW458757 OXT458757:OYS458757 PHP458757:PIO458757 PRL458757:PSK458757 QBH458757:QCG458757 QLD458757:QMC458757 QUZ458757:QVY458757 REV458757:RFU458757 ROR458757:RPQ458757 RYN458757:RZM458757 SIJ458757:SJI458757 SSF458757:STE458757 TCB458757:TDA458757 TLX458757:TMW458757 TVT458757:TWS458757 UFP458757:UGO458757 UPL458757:UQK458757 UZH458757:VAG458757 VJD458757:VKC458757 VSZ458757:VTY458757 WCV458757:WDU458757 WMR458757:WNQ458757 WWN458757:WXM458757 AF524293:BE524293 KB524293:LA524293 TX524293:UW524293 ADT524293:AES524293 ANP524293:AOO524293 AXL524293:AYK524293 BHH524293:BIG524293 BRD524293:BSC524293 CAZ524293:CBY524293 CKV524293:CLU524293 CUR524293:CVQ524293 DEN524293:DFM524293 DOJ524293:DPI524293 DYF524293:DZE524293 EIB524293:EJA524293 ERX524293:ESW524293 FBT524293:FCS524293 FLP524293:FMO524293 FVL524293:FWK524293 GFH524293:GGG524293 GPD524293:GQC524293 GYZ524293:GZY524293 HIV524293:HJU524293 HSR524293:HTQ524293 ICN524293:IDM524293 IMJ524293:INI524293 IWF524293:IXE524293 JGB524293:JHA524293 JPX524293:JQW524293 JZT524293:KAS524293 KJP524293:KKO524293 KTL524293:KUK524293 LDH524293:LEG524293 LND524293:LOC524293 LWZ524293:LXY524293 MGV524293:MHU524293 MQR524293:MRQ524293 NAN524293:NBM524293 NKJ524293:NLI524293 NUF524293:NVE524293 OEB524293:OFA524293 ONX524293:OOW524293 OXT524293:OYS524293 PHP524293:PIO524293 PRL524293:PSK524293 QBH524293:QCG524293 QLD524293:QMC524293 QUZ524293:QVY524293 REV524293:RFU524293 ROR524293:RPQ524293 RYN524293:RZM524293 SIJ524293:SJI524293 SSF524293:STE524293 TCB524293:TDA524293 TLX524293:TMW524293 TVT524293:TWS524293 UFP524293:UGO524293 UPL524293:UQK524293 UZH524293:VAG524293 VJD524293:VKC524293 VSZ524293:VTY524293 WCV524293:WDU524293 WMR524293:WNQ524293 WWN524293:WXM524293 AF589829:BE589829 KB589829:LA589829 TX589829:UW589829 ADT589829:AES589829 ANP589829:AOO589829 AXL589829:AYK589829 BHH589829:BIG589829 BRD589829:BSC589829 CAZ589829:CBY589829 CKV589829:CLU589829 CUR589829:CVQ589829 DEN589829:DFM589829 DOJ589829:DPI589829 DYF589829:DZE589829 EIB589829:EJA589829 ERX589829:ESW589829 FBT589829:FCS589829 FLP589829:FMO589829 FVL589829:FWK589829 GFH589829:GGG589829 GPD589829:GQC589829 GYZ589829:GZY589829 HIV589829:HJU589829 HSR589829:HTQ589829 ICN589829:IDM589829 IMJ589829:INI589829 IWF589829:IXE589829 JGB589829:JHA589829 JPX589829:JQW589829 JZT589829:KAS589829 KJP589829:KKO589829 KTL589829:KUK589829 LDH589829:LEG589829 LND589829:LOC589829 LWZ589829:LXY589829 MGV589829:MHU589829 MQR589829:MRQ589829 NAN589829:NBM589829 NKJ589829:NLI589829 NUF589829:NVE589829 OEB589829:OFA589829 ONX589829:OOW589829 OXT589829:OYS589829 PHP589829:PIO589829 PRL589829:PSK589829 QBH589829:QCG589829 QLD589829:QMC589829 QUZ589829:QVY589829 REV589829:RFU589829 ROR589829:RPQ589829 RYN589829:RZM589829 SIJ589829:SJI589829 SSF589829:STE589829 TCB589829:TDA589829 TLX589829:TMW589829 TVT589829:TWS589829 UFP589829:UGO589829 UPL589829:UQK589829 UZH589829:VAG589829 VJD589829:VKC589829 VSZ589829:VTY589829 WCV589829:WDU589829 WMR589829:WNQ589829 WWN589829:WXM589829 AF655365:BE655365 KB655365:LA655365 TX655365:UW655365 ADT655365:AES655365 ANP655365:AOO655365 AXL655365:AYK655365 BHH655365:BIG655365 BRD655365:BSC655365 CAZ655365:CBY655365 CKV655365:CLU655365 CUR655365:CVQ655365 DEN655365:DFM655365 DOJ655365:DPI655365 DYF655365:DZE655365 EIB655365:EJA655365 ERX655365:ESW655365 FBT655365:FCS655365 FLP655365:FMO655365 FVL655365:FWK655365 GFH655365:GGG655365 GPD655365:GQC655365 GYZ655365:GZY655365 HIV655365:HJU655365 HSR655365:HTQ655365 ICN655365:IDM655365 IMJ655365:INI655365 IWF655365:IXE655365 JGB655365:JHA655365 JPX655365:JQW655365 JZT655365:KAS655365 KJP655365:KKO655365 KTL655365:KUK655365 LDH655365:LEG655365 LND655365:LOC655365 LWZ655365:LXY655365 MGV655365:MHU655365 MQR655365:MRQ655365 NAN655365:NBM655365 NKJ655365:NLI655365 NUF655365:NVE655365 OEB655365:OFA655365 ONX655365:OOW655365 OXT655365:OYS655365 PHP655365:PIO655365 PRL655365:PSK655365 QBH655365:QCG655365 QLD655365:QMC655365 QUZ655365:QVY655365 REV655365:RFU655365 ROR655365:RPQ655365 RYN655365:RZM655365 SIJ655365:SJI655365 SSF655365:STE655365 TCB655365:TDA655365 TLX655365:TMW655365 TVT655365:TWS655365 UFP655365:UGO655365 UPL655365:UQK655365 UZH655365:VAG655365 VJD655365:VKC655365 VSZ655365:VTY655365 WCV655365:WDU655365 WMR655365:WNQ655365 WWN655365:WXM655365 AF720901:BE720901 KB720901:LA720901 TX720901:UW720901 ADT720901:AES720901 ANP720901:AOO720901 AXL720901:AYK720901 BHH720901:BIG720901 BRD720901:BSC720901 CAZ720901:CBY720901 CKV720901:CLU720901 CUR720901:CVQ720901 DEN720901:DFM720901 DOJ720901:DPI720901 DYF720901:DZE720901 EIB720901:EJA720901 ERX720901:ESW720901 FBT720901:FCS720901 FLP720901:FMO720901 FVL720901:FWK720901 GFH720901:GGG720901 GPD720901:GQC720901 GYZ720901:GZY720901 HIV720901:HJU720901 HSR720901:HTQ720901 ICN720901:IDM720901 IMJ720901:INI720901 IWF720901:IXE720901 JGB720901:JHA720901 JPX720901:JQW720901 JZT720901:KAS720901 KJP720901:KKO720901 KTL720901:KUK720901 LDH720901:LEG720901 LND720901:LOC720901 LWZ720901:LXY720901 MGV720901:MHU720901 MQR720901:MRQ720901 NAN720901:NBM720901 NKJ720901:NLI720901 NUF720901:NVE720901 OEB720901:OFA720901 ONX720901:OOW720901 OXT720901:OYS720901 PHP720901:PIO720901 PRL720901:PSK720901 QBH720901:QCG720901 QLD720901:QMC720901 QUZ720901:QVY720901 REV720901:RFU720901 ROR720901:RPQ720901 RYN720901:RZM720901 SIJ720901:SJI720901 SSF720901:STE720901 TCB720901:TDA720901 TLX720901:TMW720901 TVT720901:TWS720901 UFP720901:UGO720901 UPL720901:UQK720901 UZH720901:VAG720901 VJD720901:VKC720901 VSZ720901:VTY720901 WCV720901:WDU720901 WMR720901:WNQ720901 WWN720901:WXM720901 AF786437:BE786437 KB786437:LA786437 TX786437:UW786437 ADT786437:AES786437 ANP786437:AOO786437 AXL786437:AYK786437 BHH786437:BIG786437 BRD786437:BSC786437 CAZ786437:CBY786437 CKV786437:CLU786437 CUR786437:CVQ786437 DEN786437:DFM786437 DOJ786437:DPI786437 DYF786437:DZE786437 EIB786437:EJA786437 ERX786437:ESW786437 FBT786437:FCS786437 FLP786437:FMO786437 FVL786437:FWK786437 GFH786437:GGG786437 GPD786437:GQC786437 GYZ786437:GZY786437 HIV786437:HJU786437 HSR786437:HTQ786437 ICN786437:IDM786437 IMJ786437:INI786437 IWF786437:IXE786437 JGB786437:JHA786437 JPX786437:JQW786437 JZT786437:KAS786437 KJP786437:KKO786437 KTL786437:KUK786437 LDH786437:LEG786437 LND786437:LOC786437 LWZ786437:LXY786437 MGV786437:MHU786437 MQR786437:MRQ786437 NAN786437:NBM786437 NKJ786437:NLI786437 NUF786437:NVE786437 OEB786437:OFA786437 ONX786437:OOW786437 OXT786437:OYS786437 PHP786437:PIO786437 PRL786437:PSK786437 QBH786437:QCG786437 QLD786437:QMC786437 QUZ786437:QVY786437 REV786437:RFU786437 ROR786437:RPQ786437 RYN786437:RZM786437 SIJ786437:SJI786437 SSF786437:STE786437 TCB786437:TDA786437 TLX786437:TMW786437 TVT786437:TWS786437 UFP786437:UGO786437 UPL786437:UQK786437 UZH786437:VAG786437 VJD786437:VKC786437 VSZ786437:VTY786437 WCV786437:WDU786437 WMR786437:WNQ786437 WWN786437:WXM786437 AF851973:BE851973 KB851973:LA851973 TX851973:UW851973 ADT851973:AES851973 ANP851973:AOO851973 AXL851973:AYK851973 BHH851973:BIG851973 BRD851973:BSC851973 CAZ851973:CBY851973 CKV851973:CLU851973 CUR851973:CVQ851973 DEN851973:DFM851973 DOJ851973:DPI851973 DYF851973:DZE851973 EIB851973:EJA851973 ERX851973:ESW851973 FBT851973:FCS851973 FLP851973:FMO851973 FVL851973:FWK851973 GFH851973:GGG851973 GPD851973:GQC851973 GYZ851973:GZY851973 HIV851973:HJU851973 HSR851973:HTQ851973 ICN851973:IDM851973 IMJ851973:INI851973 IWF851973:IXE851973 JGB851973:JHA851973 JPX851973:JQW851973 JZT851973:KAS851973 KJP851973:KKO851973 KTL851973:KUK851973 LDH851973:LEG851973 LND851973:LOC851973 LWZ851973:LXY851973 MGV851973:MHU851973 MQR851973:MRQ851973 NAN851973:NBM851973 NKJ851973:NLI851973 NUF851973:NVE851973 OEB851973:OFA851973 ONX851973:OOW851973 OXT851973:OYS851973 PHP851973:PIO851973 PRL851973:PSK851973 QBH851973:QCG851973 QLD851973:QMC851973 QUZ851973:QVY851973 REV851973:RFU851973 ROR851973:RPQ851973 RYN851973:RZM851973 SIJ851973:SJI851973 SSF851973:STE851973 TCB851973:TDA851973 TLX851973:TMW851973 TVT851973:TWS851973 UFP851973:UGO851973 UPL851973:UQK851973 UZH851973:VAG851973 VJD851973:VKC851973 VSZ851973:VTY851973 WCV851973:WDU851973 WMR851973:WNQ851973 WWN851973:WXM851973 AF917509:BE917509 KB917509:LA917509 TX917509:UW917509 ADT917509:AES917509 ANP917509:AOO917509 AXL917509:AYK917509 BHH917509:BIG917509 BRD917509:BSC917509 CAZ917509:CBY917509 CKV917509:CLU917509 CUR917509:CVQ917509 DEN917509:DFM917509 DOJ917509:DPI917509 DYF917509:DZE917509 EIB917509:EJA917509 ERX917509:ESW917509 FBT917509:FCS917509 FLP917509:FMO917509 FVL917509:FWK917509 GFH917509:GGG917509 GPD917509:GQC917509 GYZ917509:GZY917509 HIV917509:HJU917509 HSR917509:HTQ917509 ICN917509:IDM917509 IMJ917509:INI917509 IWF917509:IXE917509 JGB917509:JHA917509 JPX917509:JQW917509 JZT917509:KAS917509 KJP917509:KKO917509 KTL917509:KUK917509 LDH917509:LEG917509 LND917509:LOC917509 LWZ917509:LXY917509 MGV917509:MHU917509 MQR917509:MRQ917509 NAN917509:NBM917509 NKJ917509:NLI917509 NUF917509:NVE917509 OEB917509:OFA917509 ONX917509:OOW917509 OXT917509:OYS917509 PHP917509:PIO917509 PRL917509:PSK917509 QBH917509:QCG917509 QLD917509:QMC917509 QUZ917509:QVY917509 REV917509:RFU917509 ROR917509:RPQ917509 RYN917509:RZM917509 SIJ917509:SJI917509 SSF917509:STE917509 TCB917509:TDA917509 TLX917509:TMW917509 TVT917509:TWS917509 UFP917509:UGO917509 UPL917509:UQK917509 UZH917509:VAG917509 VJD917509:VKC917509 VSZ917509:VTY917509 WCV917509:WDU917509 WMR917509:WNQ917509 WWN917509:WXM917509 AF983045:BE983045 KB983045:LA983045 TX983045:UW983045 ADT983045:AES983045 ANP983045:AOO983045 AXL983045:AYK983045 BHH983045:BIG983045 BRD983045:BSC983045 CAZ983045:CBY983045 CKV983045:CLU983045 CUR983045:CVQ983045 DEN983045:DFM983045 DOJ983045:DPI983045 DYF983045:DZE983045 EIB983045:EJA983045 ERX983045:ESW983045 FBT983045:FCS983045 FLP983045:FMO983045 FVL983045:FWK983045 GFH983045:GGG983045 GPD983045:GQC983045 GYZ983045:GZY983045 HIV983045:HJU983045 HSR983045:HTQ983045 ICN983045:IDM983045 IMJ983045:INI983045 IWF983045:IXE983045 JGB983045:JHA983045 JPX983045:JQW983045 JZT983045:KAS983045 KJP983045:KKO983045 KTL983045:KUK983045 LDH983045:LEG983045 LND983045:LOC983045 LWZ983045:LXY983045 MGV983045:MHU983045 MQR983045:MRQ983045 NAN983045:NBM983045 NKJ983045:NLI983045 NUF983045:NVE983045 OEB983045:OFA983045 ONX983045:OOW983045 OXT983045:OYS983045 PHP983045:PIO983045 PRL983045:PSK983045 QBH983045:QCG983045 QLD983045:QMC983045 QUZ983045:QVY983045 REV983045:RFU983045 ROR983045:RPQ983045 RYN983045:RZM983045 SIJ983045:SJI983045 SSF983045:STE983045 TCB983045:TDA983045 TLX983045:TMW983045 TVT983045:TWS983045 UFP983045:UGO983045 UPL983045:UQK983045 UZH983045:VAG983045 VJD983045:VKC983045 VSZ983045:VTY983045 WCV983045:WDU983045 WMR983045:WNQ983045 WWN983045:WXM983045"/>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2022.10.01&amp;R&amp;"ＭＳ ゴシック,標準"&amp;8一般財団法人茨城県建築センター</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xm:f>
          </x14:formula1>
          <xm:sqref>AL37:AM37 KH37:KI37 UD37:UE37 ADZ37:AEA37 ANV37:ANW37 AXR37:AXS37 BHN37:BHO37 BRJ37:BRK37 CBF37:CBG37 CLB37:CLC37 CUX37:CUY37 DET37:DEU37 DOP37:DOQ37 DYL37:DYM37 EIH37:EII37 ESD37:ESE37 FBZ37:FCA37 FLV37:FLW37 FVR37:FVS37 GFN37:GFO37 GPJ37:GPK37 GZF37:GZG37 HJB37:HJC37 HSX37:HSY37 ICT37:ICU37 IMP37:IMQ37 IWL37:IWM37 JGH37:JGI37 JQD37:JQE37 JZZ37:KAA37 KJV37:KJW37 KTR37:KTS37 LDN37:LDO37 LNJ37:LNK37 LXF37:LXG37 MHB37:MHC37 MQX37:MQY37 NAT37:NAU37 NKP37:NKQ37 NUL37:NUM37 OEH37:OEI37 OOD37:OOE37 OXZ37:OYA37 PHV37:PHW37 PRR37:PRS37 QBN37:QBO37 QLJ37:QLK37 QVF37:QVG37 RFB37:RFC37 ROX37:ROY37 RYT37:RYU37 SIP37:SIQ37 SSL37:SSM37 TCH37:TCI37 TMD37:TME37 TVZ37:TWA37 UFV37:UFW37 UPR37:UPS37 UZN37:UZO37 VJJ37:VJK37 VTF37:VTG37 WDB37:WDC37 WMX37:WMY37 WWT37:WWU37 AL65573:AM65573 KH65573:KI65573 UD65573:UE65573 ADZ65573:AEA65573 ANV65573:ANW65573 AXR65573:AXS65573 BHN65573:BHO65573 BRJ65573:BRK65573 CBF65573:CBG65573 CLB65573:CLC65573 CUX65573:CUY65573 DET65573:DEU65573 DOP65573:DOQ65573 DYL65573:DYM65573 EIH65573:EII65573 ESD65573:ESE65573 FBZ65573:FCA65573 FLV65573:FLW65573 FVR65573:FVS65573 GFN65573:GFO65573 GPJ65573:GPK65573 GZF65573:GZG65573 HJB65573:HJC65573 HSX65573:HSY65573 ICT65573:ICU65573 IMP65573:IMQ65573 IWL65573:IWM65573 JGH65573:JGI65573 JQD65573:JQE65573 JZZ65573:KAA65573 KJV65573:KJW65573 KTR65573:KTS65573 LDN65573:LDO65573 LNJ65573:LNK65573 LXF65573:LXG65573 MHB65573:MHC65573 MQX65573:MQY65573 NAT65573:NAU65573 NKP65573:NKQ65573 NUL65573:NUM65573 OEH65573:OEI65573 OOD65573:OOE65573 OXZ65573:OYA65573 PHV65573:PHW65573 PRR65573:PRS65573 QBN65573:QBO65573 QLJ65573:QLK65573 QVF65573:QVG65573 RFB65573:RFC65573 ROX65573:ROY65573 RYT65573:RYU65573 SIP65573:SIQ65573 SSL65573:SSM65573 TCH65573:TCI65573 TMD65573:TME65573 TVZ65573:TWA65573 UFV65573:UFW65573 UPR65573:UPS65573 UZN65573:UZO65573 VJJ65573:VJK65573 VTF65573:VTG65573 WDB65573:WDC65573 WMX65573:WMY65573 WWT65573:WWU65573 AL131109:AM131109 KH131109:KI131109 UD131109:UE131109 ADZ131109:AEA131109 ANV131109:ANW131109 AXR131109:AXS131109 BHN131109:BHO131109 BRJ131109:BRK131109 CBF131109:CBG131109 CLB131109:CLC131109 CUX131109:CUY131109 DET131109:DEU131109 DOP131109:DOQ131109 DYL131109:DYM131109 EIH131109:EII131109 ESD131109:ESE131109 FBZ131109:FCA131109 FLV131109:FLW131109 FVR131109:FVS131109 GFN131109:GFO131109 GPJ131109:GPK131109 GZF131109:GZG131109 HJB131109:HJC131109 HSX131109:HSY131109 ICT131109:ICU131109 IMP131109:IMQ131109 IWL131109:IWM131109 JGH131109:JGI131109 JQD131109:JQE131109 JZZ131109:KAA131109 KJV131109:KJW131109 KTR131109:KTS131109 LDN131109:LDO131109 LNJ131109:LNK131109 LXF131109:LXG131109 MHB131109:MHC131109 MQX131109:MQY131109 NAT131109:NAU131109 NKP131109:NKQ131109 NUL131109:NUM131109 OEH131109:OEI131109 OOD131109:OOE131109 OXZ131109:OYA131109 PHV131109:PHW131109 PRR131109:PRS131109 QBN131109:QBO131109 QLJ131109:QLK131109 QVF131109:QVG131109 RFB131109:RFC131109 ROX131109:ROY131109 RYT131109:RYU131109 SIP131109:SIQ131109 SSL131109:SSM131109 TCH131109:TCI131109 TMD131109:TME131109 TVZ131109:TWA131109 UFV131109:UFW131109 UPR131109:UPS131109 UZN131109:UZO131109 VJJ131109:VJK131109 VTF131109:VTG131109 WDB131109:WDC131109 WMX131109:WMY131109 WWT131109:WWU131109 AL196645:AM196645 KH196645:KI196645 UD196645:UE196645 ADZ196645:AEA196645 ANV196645:ANW196645 AXR196645:AXS196645 BHN196645:BHO196645 BRJ196645:BRK196645 CBF196645:CBG196645 CLB196645:CLC196645 CUX196645:CUY196645 DET196645:DEU196645 DOP196645:DOQ196645 DYL196645:DYM196645 EIH196645:EII196645 ESD196645:ESE196645 FBZ196645:FCA196645 FLV196645:FLW196645 FVR196645:FVS196645 GFN196645:GFO196645 GPJ196645:GPK196645 GZF196645:GZG196645 HJB196645:HJC196645 HSX196645:HSY196645 ICT196645:ICU196645 IMP196645:IMQ196645 IWL196645:IWM196645 JGH196645:JGI196645 JQD196645:JQE196645 JZZ196645:KAA196645 KJV196645:KJW196645 KTR196645:KTS196645 LDN196645:LDO196645 LNJ196645:LNK196645 LXF196645:LXG196645 MHB196645:MHC196645 MQX196645:MQY196645 NAT196645:NAU196645 NKP196645:NKQ196645 NUL196645:NUM196645 OEH196645:OEI196645 OOD196645:OOE196645 OXZ196645:OYA196645 PHV196645:PHW196645 PRR196645:PRS196645 QBN196645:QBO196645 QLJ196645:QLK196645 QVF196645:QVG196645 RFB196645:RFC196645 ROX196645:ROY196645 RYT196645:RYU196645 SIP196645:SIQ196645 SSL196645:SSM196645 TCH196645:TCI196645 TMD196645:TME196645 TVZ196645:TWA196645 UFV196645:UFW196645 UPR196645:UPS196645 UZN196645:UZO196645 VJJ196645:VJK196645 VTF196645:VTG196645 WDB196645:WDC196645 WMX196645:WMY196645 WWT196645:WWU196645 AL262181:AM262181 KH262181:KI262181 UD262181:UE262181 ADZ262181:AEA262181 ANV262181:ANW262181 AXR262181:AXS262181 BHN262181:BHO262181 BRJ262181:BRK262181 CBF262181:CBG262181 CLB262181:CLC262181 CUX262181:CUY262181 DET262181:DEU262181 DOP262181:DOQ262181 DYL262181:DYM262181 EIH262181:EII262181 ESD262181:ESE262181 FBZ262181:FCA262181 FLV262181:FLW262181 FVR262181:FVS262181 GFN262181:GFO262181 GPJ262181:GPK262181 GZF262181:GZG262181 HJB262181:HJC262181 HSX262181:HSY262181 ICT262181:ICU262181 IMP262181:IMQ262181 IWL262181:IWM262181 JGH262181:JGI262181 JQD262181:JQE262181 JZZ262181:KAA262181 KJV262181:KJW262181 KTR262181:KTS262181 LDN262181:LDO262181 LNJ262181:LNK262181 LXF262181:LXG262181 MHB262181:MHC262181 MQX262181:MQY262181 NAT262181:NAU262181 NKP262181:NKQ262181 NUL262181:NUM262181 OEH262181:OEI262181 OOD262181:OOE262181 OXZ262181:OYA262181 PHV262181:PHW262181 PRR262181:PRS262181 QBN262181:QBO262181 QLJ262181:QLK262181 QVF262181:QVG262181 RFB262181:RFC262181 ROX262181:ROY262181 RYT262181:RYU262181 SIP262181:SIQ262181 SSL262181:SSM262181 TCH262181:TCI262181 TMD262181:TME262181 TVZ262181:TWA262181 UFV262181:UFW262181 UPR262181:UPS262181 UZN262181:UZO262181 VJJ262181:VJK262181 VTF262181:VTG262181 WDB262181:WDC262181 WMX262181:WMY262181 WWT262181:WWU262181 AL327717:AM327717 KH327717:KI327717 UD327717:UE327717 ADZ327717:AEA327717 ANV327717:ANW327717 AXR327717:AXS327717 BHN327717:BHO327717 BRJ327717:BRK327717 CBF327717:CBG327717 CLB327717:CLC327717 CUX327717:CUY327717 DET327717:DEU327717 DOP327717:DOQ327717 DYL327717:DYM327717 EIH327717:EII327717 ESD327717:ESE327717 FBZ327717:FCA327717 FLV327717:FLW327717 FVR327717:FVS327717 GFN327717:GFO327717 GPJ327717:GPK327717 GZF327717:GZG327717 HJB327717:HJC327717 HSX327717:HSY327717 ICT327717:ICU327717 IMP327717:IMQ327717 IWL327717:IWM327717 JGH327717:JGI327717 JQD327717:JQE327717 JZZ327717:KAA327717 KJV327717:KJW327717 KTR327717:KTS327717 LDN327717:LDO327717 LNJ327717:LNK327717 LXF327717:LXG327717 MHB327717:MHC327717 MQX327717:MQY327717 NAT327717:NAU327717 NKP327717:NKQ327717 NUL327717:NUM327717 OEH327717:OEI327717 OOD327717:OOE327717 OXZ327717:OYA327717 PHV327717:PHW327717 PRR327717:PRS327717 QBN327717:QBO327717 QLJ327717:QLK327717 QVF327717:QVG327717 RFB327717:RFC327717 ROX327717:ROY327717 RYT327717:RYU327717 SIP327717:SIQ327717 SSL327717:SSM327717 TCH327717:TCI327717 TMD327717:TME327717 TVZ327717:TWA327717 UFV327717:UFW327717 UPR327717:UPS327717 UZN327717:UZO327717 VJJ327717:VJK327717 VTF327717:VTG327717 WDB327717:WDC327717 WMX327717:WMY327717 WWT327717:WWU327717 AL393253:AM393253 KH393253:KI393253 UD393253:UE393253 ADZ393253:AEA393253 ANV393253:ANW393253 AXR393253:AXS393253 BHN393253:BHO393253 BRJ393253:BRK393253 CBF393253:CBG393253 CLB393253:CLC393253 CUX393253:CUY393253 DET393253:DEU393253 DOP393253:DOQ393253 DYL393253:DYM393253 EIH393253:EII393253 ESD393253:ESE393253 FBZ393253:FCA393253 FLV393253:FLW393253 FVR393253:FVS393253 GFN393253:GFO393253 GPJ393253:GPK393253 GZF393253:GZG393253 HJB393253:HJC393253 HSX393253:HSY393253 ICT393253:ICU393253 IMP393253:IMQ393253 IWL393253:IWM393253 JGH393253:JGI393253 JQD393253:JQE393253 JZZ393253:KAA393253 KJV393253:KJW393253 KTR393253:KTS393253 LDN393253:LDO393253 LNJ393253:LNK393253 LXF393253:LXG393253 MHB393253:MHC393253 MQX393253:MQY393253 NAT393253:NAU393253 NKP393253:NKQ393253 NUL393253:NUM393253 OEH393253:OEI393253 OOD393253:OOE393253 OXZ393253:OYA393253 PHV393253:PHW393253 PRR393253:PRS393253 QBN393253:QBO393253 QLJ393253:QLK393253 QVF393253:QVG393253 RFB393253:RFC393253 ROX393253:ROY393253 RYT393253:RYU393253 SIP393253:SIQ393253 SSL393253:SSM393253 TCH393253:TCI393253 TMD393253:TME393253 TVZ393253:TWA393253 UFV393253:UFW393253 UPR393253:UPS393253 UZN393253:UZO393253 VJJ393253:VJK393253 VTF393253:VTG393253 WDB393253:WDC393253 WMX393253:WMY393253 WWT393253:WWU393253 AL458789:AM458789 KH458789:KI458789 UD458789:UE458789 ADZ458789:AEA458789 ANV458789:ANW458789 AXR458789:AXS458789 BHN458789:BHO458789 BRJ458789:BRK458789 CBF458789:CBG458789 CLB458789:CLC458789 CUX458789:CUY458789 DET458789:DEU458789 DOP458789:DOQ458789 DYL458789:DYM458789 EIH458789:EII458789 ESD458789:ESE458789 FBZ458789:FCA458789 FLV458789:FLW458789 FVR458789:FVS458789 GFN458789:GFO458789 GPJ458789:GPK458789 GZF458789:GZG458789 HJB458789:HJC458789 HSX458789:HSY458789 ICT458789:ICU458789 IMP458789:IMQ458789 IWL458789:IWM458789 JGH458789:JGI458789 JQD458789:JQE458789 JZZ458789:KAA458789 KJV458789:KJW458789 KTR458789:KTS458789 LDN458789:LDO458789 LNJ458789:LNK458789 LXF458789:LXG458789 MHB458789:MHC458789 MQX458789:MQY458789 NAT458789:NAU458789 NKP458789:NKQ458789 NUL458789:NUM458789 OEH458789:OEI458789 OOD458789:OOE458789 OXZ458789:OYA458789 PHV458789:PHW458789 PRR458789:PRS458789 QBN458789:QBO458789 QLJ458789:QLK458789 QVF458789:QVG458789 RFB458789:RFC458789 ROX458789:ROY458789 RYT458789:RYU458789 SIP458789:SIQ458789 SSL458789:SSM458789 TCH458789:TCI458789 TMD458789:TME458789 TVZ458789:TWA458789 UFV458789:UFW458789 UPR458789:UPS458789 UZN458789:UZO458789 VJJ458789:VJK458789 VTF458789:VTG458789 WDB458789:WDC458789 WMX458789:WMY458789 WWT458789:WWU458789 AL524325:AM524325 KH524325:KI524325 UD524325:UE524325 ADZ524325:AEA524325 ANV524325:ANW524325 AXR524325:AXS524325 BHN524325:BHO524325 BRJ524325:BRK524325 CBF524325:CBG524325 CLB524325:CLC524325 CUX524325:CUY524325 DET524325:DEU524325 DOP524325:DOQ524325 DYL524325:DYM524325 EIH524325:EII524325 ESD524325:ESE524325 FBZ524325:FCA524325 FLV524325:FLW524325 FVR524325:FVS524325 GFN524325:GFO524325 GPJ524325:GPK524325 GZF524325:GZG524325 HJB524325:HJC524325 HSX524325:HSY524325 ICT524325:ICU524325 IMP524325:IMQ524325 IWL524325:IWM524325 JGH524325:JGI524325 JQD524325:JQE524325 JZZ524325:KAA524325 KJV524325:KJW524325 KTR524325:KTS524325 LDN524325:LDO524325 LNJ524325:LNK524325 LXF524325:LXG524325 MHB524325:MHC524325 MQX524325:MQY524325 NAT524325:NAU524325 NKP524325:NKQ524325 NUL524325:NUM524325 OEH524325:OEI524325 OOD524325:OOE524325 OXZ524325:OYA524325 PHV524325:PHW524325 PRR524325:PRS524325 QBN524325:QBO524325 QLJ524325:QLK524325 QVF524325:QVG524325 RFB524325:RFC524325 ROX524325:ROY524325 RYT524325:RYU524325 SIP524325:SIQ524325 SSL524325:SSM524325 TCH524325:TCI524325 TMD524325:TME524325 TVZ524325:TWA524325 UFV524325:UFW524325 UPR524325:UPS524325 UZN524325:UZO524325 VJJ524325:VJK524325 VTF524325:VTG524325 WDB524325:WDC524325 WMX524325:WMY524325 WWT524325:WWU524325 AL589861:AM589861 KH589861:KI589861 UD589861:UE589861 ADZ589861:AEA589861 ANV589861:ANW589861 AXR589861:AXS589861 BHN589861:BHO589861 BRJ589861:BRK589861 CBF589861:CBG589861 CLB589861:CLC589861 CUX589861:CUY589861 DET589861:DEU589861 DOP589861:DOQ589861 DYL589861:DYM589861 EIH589861:EII589861 ESD589861:ESE589861 FBZ589861:FCA589861 FLV589861:FLW589861 FVR589861:FVS589861 GFN589861:GFO589861 GPJ589861:GPK589861 GZF589861:GZG589861 HJB589861:HJC589861 HSX589861:HSY589861 ICT589861:ICU589861 IMP589861:IMQ589861 IWL589861:IWM589861 JGH589861:JGI589861 JQD589861:JQE589861 JZZ589861:KAA589861 KJV589861:KJW589861 KTR589861:KTS589861 LDN589861:LDO589861 LNJ589861:LNK589861 LXF589861:LXG589861 MHB589861:MHC589861 MQX589861:MQY589861 NAT589861:NAU589861 NKP589861:NKQ589861 NUL589861:NUM589861 OEH589861:OEI589861 OOD589861:OOE589861 OXZ589861:OYA589861 PHV589861:PHW589861 PRR589861:PRS589861 QBN589861:QBO589861 QLJ589861:QLK589861 QVF589861:QVG589861 RFB589861:RFC589861 ROX589861:ROY589861 RYT589861:RYU589861 SIP589861:SIQ589861 SSL589861:SSM589861 TCH589861:TCI589861 TMD589861:TME589861 TVZ589861:TWA589861 UFV589861:UFW589861 UPR589861:UPS589861 UZN589861:UZO589861 VJJ589861:VJK589861 VTF589861:VTG589861 WDB589861:WDC589861 WMX589861:WMY589861 WWT589861:WWU589861 AL655397:AM655397 KH655397:KI655397 UD655397:UE655397 ADZ655397:AEA655397 ANV655397:ANW655397 AXR655397:AXS655397 BHN655397:BHO655397 BRJ655397:BRK655397 CBF655397:CBG655397 CLB655397:CLC655397 CUX655397:CUY655397 DET655397:DEU655397 DOP655397:DOQ655397 DYL655397:DYM655397 EIH655397:EII655397 ESD655397:ESE655397 FBZ655397:FCA655397 FLV655397:FLW655397 FVR655397:FVS655397 GFN655397:GFO655397 GPJ655397:GPK655397 GZF655397:GZG655397 HJB655397:HJC655397 HSX655397:HSY655397 ICT655397:ICU655397 IMP655397:IMQ655397 IWL655397:IWM655397 JGH655397:JGI655397 JQD655397:JQE655397 JZZ655397:KAA655397 KJV655397:KJW655397 KTR655397:KTS655397 LDN655397:LDO655397 LNJ655397:LNK655397 LXF655397:LXG655397 MHB655397:MHC655397 MQX655397:MQY655397 NAT655397:NAU655397 NKP655397:NKQ655397 NUL655397:NUM655397 OEH655397:OEI655397 OOD655397:OOE655397 OXZ655397:OYA655397 PHV655397:PHW655397 PRR655397:PRS655397 QBN655397:QBO655397 QLJ655397:QLK655397 QVF655397:QVG655397 RFB655397:RFC655397 ROX655397:ROY655397 RYT655397:RYU655397 SIP655397:SIQ655397 SSL655397:SSM655397 TCH655397:TCI655397 TMD655397:TME655397 TVZ655397:TWA655397 UFV655397:UFW655397 UPR655397:UPS655397 UZN655397:UZO655397 VJJ655397:VJK655397 VTF655397:VTG655397 WDB655397:WDC655397 WMX655397:WMY655397 WWT655397:WWU655397 AL720933:AM720933 KH720933:KI720933 UD720933:UE720933 ADZ720933:AEA720933 ANV720933:ANW720933 AXR720933:AXS720933 BHN720933:BHO720933 BRJ720933:BRK720933 CBF720933:CBG720933 CLB720933:CLC720933 CUX720933:CUY720933 DET720933:DEU720933 DOP720933:DOQ720933 DYL720933:DYM720933 EIH720933:EII720933 ESD720933:ESE720933 FBZ720933:FCA720933 FLV720933:FLW720933 FVR720933:FVS720933 GFN720933:GFO720933 GPJ720933:GPK720933 GZF720933:GZG720933 HJB720933:HJC720933 HSX720933:HSY720933 ICT720933:ICU720933 IMP720933:IMQ720933 IWL720933:IWM720933 JGH720933:JGI720933 JQD720933:JQE720933 JZZ720933:KAA720933 KJV720933:KJW720933 KTR720933:KTS720933 LDN720933:LDO720933 LNJ720933:LNK720933 LXF720933:LXG720933 MHB720933:MHC720933 MQX720933:MQY720933 NAT720933:NAU720933 NKP720933:NKQ720933 NUL720933:NUM720933 OEH720933:OEI720933 OOD720933:OOE720933 OXZ720933:OYA720933 PHV720933:PHW720933 PRR720933:PRS720933 QBN720933:QBO720933 QLJ720933:QLK720933 QVF720933:QVG720933 RFB720933:RFC720933 ROX720933:ROY720933 RYT720933:RYU720933 SIP720933:SIQ720933 SSL720933:SSM720933 TCH720933:TCI720933 TMD720933:TME720933 TVZ720933:TWA720933 UFV720933:UFW720933 UPR720933:UPS720933 UZN720933:UZO720933 VJJ720933:VJK720933 VTF720933:VTG720933 WDB720933:WDC720933 WMX720933:WMY720933 WWT720933:WWU720933 AL786469:AM786469 KH786469:KI786469 UD786469:UE786469 ADZ786469:AEA786469 ANV786469:ANW786469 AXR786469:AXS786469 BHN786469:BHO786469 BRJ786469:BRK786469 CBF786469:CBG786469 CLB786469:CLC786469 CUX786469:CUY786469 DET786469:DEU786469 DOP786469:DOQ786469 DYL786469:DYM786469 EIH786469:EII786469 ESD786469:ESE786469 FBZ786469:FCA786469 FLV786469:FLW786469 FVR786469:FVS786469 GFN786469:GFO786469 GPJ786469:GPK786469 GZF786469:GZG786469 HJB786469:HJC786469 HSX786469:HSY786469 ICT786469:ICU786469 IMP786469:IMQ786469 IWL786469:IWM786469 JGH786469:JGI786469 JQD786469:JQE786469 JZZ786469:KAA786469 KJV786469:KJW786469 KTR786469:KTS786469 LDN786469:LDO786469 LNJ786469:LNK786469 LXF786469:LXG786469 MHB786469:MHC786469 MQX786469:MQY786469 NAT786469:NAU786469 NKP786469:NKQ786469 NUL786469:NUM786469 OEH786469:OEI786469 OOD786469:OOE786469 OXZ786469:OYA786469 PHV786469:PHW786469 PRR786469:PRS786469 QBN786469:QBO786469 QLJ786469:QLK786469 QVF786469:QVG786469 RFB786469:RFC786469 ROX786469:ROY786469 RYT786469:RYU786469 SIP786469:SIQ786469 SSL786469:SSM786469 TCH786469:TCI786469 TMD786469:TME786469 TVZ786469:TWA786469 UFV786469:UFW786469 UPR786469:UPS786469 UZN786469:UZO786469 VJJ786469:VJK786469 VTF786469:VTG786469 WDB786469:WDC786469 WMX786469:WMY786469 WWT786469:WWU786469 AL852005:AM852005 KH852005:KI852005 UD852005:UE852005 ADZ852005:AEA852005 ANV852005:ANW852005 AXR852005:AXS852005 BHN852005:BHO852005 BRJ852005:BRK852005 CBF852005:CBG852005 CLB852005:CLC852005 CUX852005:CUY852005 DET852005:DEU852005 DOP852005:DOQ852005 DYL852005:DYM852005 EIH852005:EII852005 ESD852005:ESE852005 FBZ852005:FCA852005 FLV852005:FLW852005 FVR852005:FVS852005 GFN852005:GFO852005 GPJ852005:GPK852005 GZF852005:GZG852005 HJB852005:HJC852005 HSX852005:HSY852005 ICT852005:ICU852005 IMP852005:IMQ852005 IWL852005:IWM852005 JGH852005:JGI852005 JQD852005:JQE852005 JZZ852005:KAA852005 KJV852005:KJW852005 KTR852005:KTS852005 LDN852005:LDO852005 LNJ852005:LNK852005 LXF852005:LXG852005 MHB852005:MHC852005 MQX852005:MQY852005 NAT852005:NAU852005 NKP852005:NKQ852005 NUL852005:NUM852005 OEH852005:OEI852005 OOD852005:OOE852005 OXZ852005:OYA852005 PHV852005:PHW852005 PRR852005:PRS852005 QBN852005:QBO852005 QLJ852005:QLK852005 QVF852005:QVG852005 RFB852005:RFC852005 ROX852005:ROY852005 RYT852005:RYU852005 SIP852005:SIQ852005 SSL852005:SSM852005 TCH852005:TCI852005 TMD852005:TME852005 TVZ852005:TWA852005 UFV852005:UFW852005 UPR852005:UPS852005 UZN852005:UZO852005 VJJ852005:VJK852005 VTF852005:VTG852005 WDB852005:WDC852005 WMX852005:WMY852005 WWT852005:WWU852005 AL917541:AM917541 KH917541:KI917541 UD917541:UE917541 ADZ917541:AEA917541 ANV917541:ANW917541 AXR917541:AXS917541 BHN917541:BHO917541 BRJ917541:BRK917541 CBF917541:CBG917541 CLB917541:CLC917541 CUX917541:CUY917541 DET917541:DEU917541 DOP917541:DOQ917541 DYL917541:DYM917541 EIH917541:EII917541 ESD917541:ESE917541 FBZ917541:FCA917541 FLV917541:FLW917541 FVR917541:FVS917541 GFN917541:GFO917541 GPJ917541:GPK917541 GZF917541:GZG917541 HJB917541:HJC917541 HSX917541:HSY917541 ICT917541:ICU917541 IMP917541:IMQ917541 IWL917541:IWM917541 JGH917541:JGI917541 JQD917541:JQE917541 JZZ917541:KAA917541 KJV917541:KJW917541 KTR917541:KTS917541 LDN917541:LDO917541 LNJ917541:LNK917541 LXF917541:LXG917541 MHB917541:MHC917541 MQX917541:MQY917541 NAT917541:NAU917541 NKP917541:NKQ917541 NUL917541:NUM917541 OEH917541:OEI917541 OOD917541:OOE917541 OXZ917541:OYA917541 PHV917541:PHW917541 PRR917541:PRS917541 QBN917541:QBO917541 QLJ917541:QLK917541 QVF917541:QVG917541 RFB917541:RFC917541 ROX917541:ROY917541 RYT917541:RYU917541 SIP917541:SIQ917541 SSL917541:SSM917541 TCH917541:TCI917541 TMD917541:TME917541 TVZ917541:TWA917541 UFV917541:UFW917541 UPR917541:UPS917541 UZN917541:UZO917541 VJJ917541:VJK917541 VTF917541:VTG917541 WDB917541:WDC917541 WMX917541:WMY917541 WWT917541:WWU917541 AL983077:AM983077 KH983077:KI983077 UD983077:UE983077 ADZ983077:AEA983077 ANV983077:ANW983077 AXR983077:AXS983077 BHN983077:BHO983077 BRJ983077:BRK983077 CBF983077:CBG983077 CLB983077:CLC983077 CUX983077:CUY983077 DET983077:DEU983077 DOP983077:DOQ983077 DYL983077:DYM983077 EIH983077:EII983077 ESD983077:ESE983077 FBZ983077:FCA983077 FLV983077:FLW983077 FVR983077:FVS983077 GFN983077:GFO983077 GPJ983077:GPK983077 GZF983077:GZG983077 HJB983077:HJC983077 HSX983077:HSY983077 ICT983077:ICU983077 IMP983077:IMQ983077 IWL983077:IWM983077 JGH983077:JGI983077 JQD983077:JQE983077 JZZ983077:KAA983077 KJV983077:KJW983077 KTR983077:KTS983077 LDN983077:LDO983077 LNJ983077:LNK983077 LXF983077:LXG983077 MHB983077:MHC983077 MQX983077:MQY983077 NAT983077:NAU983077 NKP983077:NKQ983077 NUL983077:NUM983077 OEH983077:OEI983077 OOD983077:OOE983077 OXZ983077:OYA983077 PHV983077:PHW983077 PRR983077:PRS983077 QBN983077:QBO983077 QLJ983077:QLK983077 QVF983077:QVG983077 RFB983077:RFC983077 ROX983077:ROY983077 RYT983077:RYU983077 SIP983077:SIQ983077 SSL983077:SSM983077 TCH983077:TCI983077 TMD983077:TME983077 TVZ983077:TWA983077 UFV983077:UFW983077 UPR983077:UPS983077 UZN983077:UZO983077 VJJ983077:VJK983077 VTF983077:VTG983077 WDB983077:WDC983077 WMX983077:WMY983077 WWT983077:WWU983077 AB37:AC37 JX37:JY37 TT37:TU37 ADP37:ADQ37 ANL37:ANM37 AXH37:AXI37 BHD37:BHE37 BQZ37:BRA37 CAV37:CAW37 CKR37:CKS37 CUN37:CUO37 DEJ37:DEK37 DOF37:DOG37 DYB37:DYC37 EHX37:EHY37 ERT37:ERU37 FBP37:FBQ37 FLL37:FLM37 FVH37:FVI37 GFD37:GFE37 GOZ37:GPA37 GYV37:GYW37 HIR37:HIS37 HSN37:HSO37 ICJ37:ICK37 IMF37:IMG37 IWB37:IWC37 JFX37:JFY37 JPT37:JPU37 JZP37:JZQ37 KJL37:KJM37 KTH37:KTI37 LDD37:LDE37 LMZ37:LNA37 LWV37:LWW37 MGR37:MGS37 MQN37:MQO37 NAJ37:NAK37 NKF37:NKG37 NUB37:NUC37 ODX37:ODY37 ONT37:ONU37 OXP37:OXQ37 PHL37:PHM37 PRH37:PRI37 QBD37:QBE37 QKZ37:QLA37 QUV37:QUW37 RER37:RES37 RON37:ROO37 RYJ37:RYK37 SIF37:SIG37 SSB37:SSC37 TBX37:TBY37 TLT37:TLU37 TVP37:TVQ37 UFL37:UFM37 UPH37:UPI37 UZD37:UZE37 VIZ37:VJA37 VSV37:VSW37 WCR37:WCS37 WMN37:WMO37 WWJ37:WWK37 AB65573:AC65573 JX65573:JY65573 TT65573:TU65573 ADP65573:ADQ65573 ANL65573:ANM65573 AXH65573:AXI65573 BHD65573:BHE65573 BQZ65573:BRA65573 CAV65573:CAW65573 CKR65573:CKS65573 CUN65573:CUO65573 DEJ65573:DEK65573 DOF65573:DOG65573 DYB65573:DYC65573 EHX65573:EHY65573 ERT65573:ERU65573 FBP65573:FBQ65573 FLL65573:FLM65573 FVH65573:FVI65573 GFD65573:GFE65573 GOZ65573:GPA65573 GYV65573:GYW65573 HIR65573:HIS65573 HSN65573:HSO65573 ICJ65573:ICK65573 IMF65573:IMG65573 IWB65573:IWC65573 JFX65573:JFY65573 JPT65573:JPU65573 JZP65573:JZQ65573 KJL65573:KJM65573 KTH65573:KTI65573 LDD65573:LDE65573 LMZ65573:LNA65573 LWV65573:LWW65573 MGR65573:MGS65573 MQN65573:MQO65573 NAJ65573:NAK65573 NKF65573:NKG65573 NUB65573:NUC65573 ODX65573:ODY65573 ONT65573:ONU65573 OXP65573:OXQ65573 PHL65573:PHM65573 PRH65573:PRI65573 QBD65573:QBE65573 QKZ65573:QLA65573 QUV65573:QUW65573 RER65573:RES65573 RON65573:ROO65573 RYJ65573:RYK65573 SIF65573:SIG65573 SSB65573:SSC65573 TBX65573:TBY65573 TLT65573:TLU65573 TVP65573:TVQ65573 UFL65573:UFM65573 UPH65573:UPI65573 UZD65573:UZE65573 VIZ65573:VJA65573 VSV65573:VSW65573 WCR65573:WCS65573 WMN65573:WMO65573 WWJ65573:WWK65573 AB131109:AC131109 JX131109:JY131109 TT131109:TU131109 ADP131109:ADQ131109 ANL131109:ANM131109 AXH131109:AXI131109 BHD131109:BHE131109 BQZ131109:BRA131109 CAV131109:CAW131109 CKR131109:CKS131109 CUN131109:CUO131109 DEJ131109:DEK131109 DOF131109:DOG131109 DYB131109:DYC131109 EHX131109:EHY131109 ERT131109:ERU131109 FBP131109:FBQ131109 FLL131109:FLM131109 FVH131109:FVI131109 GFD131109:GFE131109 GOZ131109:GPA131109 GYV131109:GYW131109 HIR131109:HIS131109 HSN131109:HSO131109 ICJ131109:ICK131109 IMF131109:IMG131109 IWB131109:IWC131109 JFX131109:JFY131109 JPT131109:JPU131109 JZP131109:JZQ131109 KJL131109:KJM131109 KTH131109:KTI131109 LDD131109:LDE131109 LMZ131109:LNA131109 LWV131109:LWW131109 MGR131109:MGS131109 MQN131109:MQO131109 NAJ131109:NAK131109 NKF131109:NKG131109 NUB131109:NUC131109 ODX131109:ODY131109 ONT131109:ONU131109 OXP131109:OXQ131109 PHL131109:PHM131109 PRH131109:PRI131109 QBD131109:QBE131109 QKZ131109:QLA131109 QUV131109:QUW131109 RER131109:RES131109 RON131109:ROO131109 RYJ131109:RYK131109 SIF131109:SIG131109 SSB131109:SSC131109 TBX131109:TBY131109 TLT131109:TLU131109 TVP131109:TVQ131109 UFL131109:UFM131109 UPH131109:UPI131109 UZD131109:UZE131109 VIZ131109:VJA131109 VSV131109:VSW131109 WCR131109:WCS131109 WMN131109:WMO131109 WWJ131109:WWK131109 AB196645:AC196645 JX196645:JY196645 TT196645:TU196645 ADP196645:ADQ196645 ANL196645:ANM196645 AXH196645:AXI196645 BHD196645:BHE196645 BQZ196645:BRA196645 CAV196645:CAW196645 CKR196645:CKS196645 CUN196645:CUO196645 DEJ196645:DEK196645 DOF196645:DOG196645 DYB196645:DYC196645 EHX196645:EHY196645 ERT196645:ERU196645 FBP196645:FBQ196645 FLL196645:FLM196645 FVH196645:FVI196645 GFD196645:GFE196645 GOZ196645:GPA196645 GYV196645:GYW196645 HIR196645:HIS196645 HSN196645:HSO196645 ICJ196645:ICK196645 IMF196645:IMG196645 IWB196645:IWC196645 JFX196645:JFY196645 JPT196645:JPU196645 JZP196645:JZQ196645 KJL196645:KJM196645 KTH196645:KTI196645 LDD196645:LDE196645 LMZ196645:LNA196645 LWV196645:LWW196645 MGR196645:MGS196645 MQN196645:MQO196645 NAJ196645:NAK196645 NKF196645:NKG196645 NUB196645:NUC196645 ODX196645:ODY196645 ONT196645:ONU196645 OXP196645:OXQ196645 PHL196645:PHM196645 PRH196645:PRI196645 QBD196645:QBE196645 QKZ196645:QLA196645 QUV196645:QUW196645 RER196645:RES196645 RON196645:ROO196645 RYJ196645:RYK196645 SIF196645:SIG196645 SSB196645:SSC196645 TBX196645:TBY196645 TLT196645:TLU196645 TVP196645:TVQ196645 UFL196645:UFM196645 UPH196645:UPI196645 UZD196645:UZE196645 VIZ196645:VJA196645 VSV196645:VSW196645 WCR196645:WCS196645 WMN196645:WMO196645 WWJ196645:WWK196645 AB262181:AC262181 JX262181:JY262181 TT262181:TU262181 ADP262181:ADQ262181 ANL262181:ANM262181 AXH262181:AXI262181 BHD262181:BHE262181 BQZ262181:BRA262181 CAV262181:CAW262181 CKR262181:CKS262181 CUN262181:CUO262181 DEJ262181:DEK262181 DOF262181:DOG262181 DYB262181:DYC262181 EHX262181:EHY262181 ERT262181:ERU262181 FBP262181:FBQ262181 FLL262181:FLM262181 FVH262181:FVI262181 GFD262181:GFE262181 GOZ262181:GPA262181 GYV262181:GYW262181 HIR262181:HIS262181 HSN262181:HSO262181 ICJ262181:ICK262181 IMF262181:IMG262181 IWB262181:IWC262181 JFX262181:JFY262181 JPT262181:JPU262181 JZP262181:JZQ262181 KJL262181:KJM262181 KTH262181:KTI262181 LDD262181:LDE262181 LMZ262181:LNA262181 LWV262181:LWW262181 MGR262181:MGS262181 MQN262181:MQO262181 NAJ262181:NAK262181 NKF262181:NKG262181 NUB262181:NUC262181 ODX262181:ODY262181 ONT262181:ONU262181 OXP262181:OXQ262181 PHL262181:PHM262181 PRH262181:PRI262181 QBD262181:QBE262181 QKZ262181:QLA262181 QUV262181:QUW262181 RER262181:RES262181 RON262181:ROO262181 RYJ262181:RYK262181 SIF262181:SIG262181 SSB262181:SSC262181 TBX262181:TBY262181 TLT262181:TLU262181 TVP262181:TVQ262181 UFL262181:UFM262181 UPH262181:UPI262181 UZD262181:UZE262181 VIZ262181:VJA262181 VSV262181:VSW262181 WCR262181:WCS262181 WMN262181:WMO262181 WWJ262181:WWK262181 AB327717:AC327717 JX327717:JY327717 TT327717:TU327717 ADP327717:ADQ327717 ANL327717:ANM327717 AXH327717:AXI327717 BHD327717:BHE327717 BQZ327717:BRA327717 CAV327717:CAW327717 CKR327717:CKS327717 CUN327717:CUO327717 DEJ327717:DEK327717 DOF327717:DOG327717 DYB327717:DYC327717 EHX327717:EHY327717 ERT327717:ERU327717 FBP327717:FBQ327717 FLL327717:FLM327717 FVH327717:FVI327717 GFD327717:GFE327717 GOZ327717:GPA327717 GYV327717:GYW327717 HIR327717:HIS327717 HSN327717:HSO327717 ICJ327717:ICK327717 IMF327717:IMG327717 IWB327717:IWC327717 JFX327717:JFY327717 JPT327717:JPU327717 JZP327717:JZQ327717 KJL327717:KJM327717 KTH327717:KTI327717 LDD327717:LDE327717 LMZ327717:LNA327717 LWV327717:LWW327717 MGR327717:MGS327717 MQN327717:MQO327717 NAJ327717:NAK327717 NKF327717:NKG327717 NUB327717:NUC327717 ODX327717:ODY327717 ONT327717:ONU327717 OXP327717:OXQ327717 PHL327717:PHM327717 PRH327717:PRI327717 QBD327717:QBE327717 QKZ327717:QLA327717 QUV327717:QUW327717 RER327717:RES327717 RON327717:ROO327717 RYJ327717:RYK327717 SIF327717:SIG327717 SSB327717:SSC327717 TBX327717:TBY327717 TLT327717:TLU327717 TVP327717:TVQ327717 UFL327717:UFM327717 UPH327717:UPI327717 UZD327717:UZE327717 VIZ327717:VJA327717 VSV327717:VSW327717 WCR327717:WCS327717 WMN327717:WMO327717 WWJ327717:WWK327717 AB393253:AC393253 JX393253:JY393253 TT393253:TU393253 ADP393253:ADQ393253 ANL393253:ANM393253 AXH393253:AXI393253 BHD393253:BHE393253 BQZ393253:BRA393253 CAV393253:CAW393253 CKR393253:CKS393253 CUN393253:CUO393253 DEJ393253:DEK393253 DOF393253:DOG393253 DYB393253:DYC393253 EHX393253:EHY393253 ERT393253:ERU393253 FBP393253:FBQ393253 FLL393253:FLM393253 FVH393253:FVI393253 GFD393253:GFE393253 GOZ393253:GPA393253 GYV393253:GYW393253 HIR393253:HIS393253 HSN393253:HSO393253 ICJ393253:ICK393253 IMF393253:IMG393253 IWB393253:IWC393253 JFX393253:JFY393253 JPT393253:JPU393253 JZP393253:JZQ393253 KJL393253:KJM393253 KTH393253:KTI393253 LDD393253:LDE393253 LMZ393253:LNA393253 LWV393253:LWW393253 MGR393253:MGS393253 MQN393253:MQO393253 NAJ393253:NAK393253 NKF393253:NKG393253 NUB393253:NUC393253 ODX393253:ODY393253 ONT393253:ONU393253 OXP393253:OXQ393253 PHL393253:PHM393253 PRH393253:PRI393253 QBD393253:QBE393253 QKZ393253:QLA393253 QUV393253:QUW393253 RER393253:RES393253 RON393253:ROO393253 RYJ393253:RYK393253 SIF393253:SIG393253 SSB393253:SSC393253 TBX393253:TBY393253 TLT393253:TLU393253 TVP393253:TVQ393253 UFL393253:UFM393253 UPH393253:UPI393253 UZD393253:UZE393253 VIZ393253:VJA393253 VSV393253:VSW393253 WCR393253:WCS393253 WMN393253:WMO393253 WWJ393253:WWK393253 AB458789:AC458789 JX458789:JY458789 TT458789:TU458789 ADP458789:ADQ458789 ANL458789:ANM458789 AXH458789:AXI458789 BHD458789:BHE458789 BQZ458789:BRA458789 CAV458789:CAW458789 CKR458789:CKS458789 CUN458789:CUO458789 DEJ458789:DEK458789 DOF458789:DOG458789 DYB458789:DYC458789 EHX458789:EHY458789 ERT458789:ERU458789 FBP458789:FBQ458789 FLL458789:FLM458789 FVH458789:FVI458789 GFD458789:GFE458789 GOZ458789:GPA458789 GYV458789:GYW458789 HIR458789:HIS458789 HSN458789:HSO458789 ICJ458789:ICK458789 IMF458789:IMG458789 IWB458789:IWC458789 JFX458789:JFY458789 JPT458789:JPU458789 JZP458789:JZQ458789 KJL458789:KJM458789 KTH458789:KTI458789 LDD458789:LDE458789 LMZ458789:LNA458789 LWV458789:LWW458789 MGR458789:MGS458789 MQN458789:MQO458789 NAJ458789:NAK458789 NKF458789:NKG458789 NUB458789:NUC458789 ODX458789:ODY458789 ONT458789:ONU458789 OXP458789:OXQ458789 PHL458789:PHM458789 PRH458789:PRI458789 QBD458789:QBE458789 QKZ458789:QLA458789 QUV458789:QUW458789 RER458789:RES458789 RON458789:ROO458789 RYJ458789:RYK458789 SIF458789:SIG458789 SSB458789:SSC458789 TBX458789:TBY458789 TLT458789:TLU458789 TVP458789:TVQ458789 UFL458789:UFM458789 UPH458789:UPI458789 UZD458789:UZE458789 VIZ458789:VJA458789 VSV458789:VSW458789 WCR458789:WCS458789 WMN458789:WMO458789 WWJ458789:WWK458789 AB524325:AC524325 JX524325:JY524325 TT524325:TU524325 ADP524325:ADQ524325 ANL524325:ANM524325 AXH524325:AXI524325 BHD524325:BHE524325 BQZ524325:BRA524325 CAV524325:CAW524325 CKR524325:CKS524325 CUN524325:CUO524325 DEJ524325:DEK524325 DOF524325:DOG524325 DYB524325:DYC524325 EHX524325:EHY524325 ERT524325:ERU524325 FBP524325:FBQ524325 FLL524325:FLM524325 FVH524325:FVI524325 GFD524325:GFE524325 GOZ524325:GPA524325 GYV524325:GYW524325 HIR524325:HIS524325 HSN524325:HSO524325 ICJ524325:ICK524325 IMF524325:IMG524325 IWB524325:IWC524325 JFX524325:JFY524325 JPT524325:JPU524325 JZP524325:JZQ524325 KJL524325:KJM524325 KTH524325:KTI524325 LDD524325:LDE524325 LMZ524325:LNA524325 LWV524325:LWW524325 MGR524325:MGS524325 MQN524325:MQO524325 NAJ524325:NAK524325 NKF524325:NKG524325 NUB524325:NUC524325 ODX524325:ODY524325 ONT524325:ONU524325 OXP524325:OXQ524325 PHL524325:PHM524325 PRH524325:PRI524325 QBD524325:QBE524325 QKZ524325:QLA524325 QUV524325:QUW524325 RER524325:RES524325 RON524325:ROO524325 RYJ524325:RYK524325 SIF524325:SIG524325 SSB524325:SSC524325 TBX524325:TBY524325 TLT524325:TLU524325 TVP524325:TVQ524325 UFL524325:UFM524325 UPH524325:UPI524325 UZD524325:UZE524325 VIZ524325:VJA524325 VSV524325:VSW524325 WCR524325:WCS524325 WMN524325:WMO524325 WWJ524325:WWK524325 AB589861:AC589861 JX589861:JY589861 TT589861:TU589861 ADP589861:ADQ589861 ANL589861:ANM589861 AXH589861:AXI589861 BHD589861:BHE589861 BQZ589861:BRA589861 CAV589861:CAW589861 CKR589861:CKS589861 CUN589861:CUO589861 DEJ589861:DEK589861 DOF589861:DOG589861 DYB589861:DYC589861 EHX589861:EHY589861 ERT589861:ERU589861 FBP589861:FBQ589861 FLL589861:FLM589861 FVH589861:FVI589861 GFD589861:GFE589861 GOZ589861:GPA589861 GYV589861:GYW589861 HIR589861:HIS589861 HSN589861:HSO589861 ICJ589861:ICK589861 IMF589861:IMG589861 IWB589861:IWC589861 JFX589861:JFY589861 JPT589861:JPU589861 JZP589861:JZQ589861 KJL589861:KJM589861 KTH589861:KTI589861 LDD589861:LDE589861 LMZ589861:LNA589861 LWV589861:LWW589861 MGR589861:MGS589861 MQN589861:MQO589861 NAJ589861:NAK589861 NKF589861:NKG589861 NUB589861:NUC589861 ODX589861:ODY589861 ONT589861:ONU589861 OXP589861:OXQ589861 PHL589861:PHM589861 PRH589861:PRI589861 QBD589861:QBE589861 QKZ589861:QLA589861 QUV589861:QUW589861 RER589861:RES589861 RON589861:ROO589861 RYJ589861:RYK589861 SIF589861:SIG589861 SSB589861:SSC589861 TBX589861:TBY589861 TLT589861:TLU589861 TVP589861:TVQ589861 UFL589861:UFM589861 UPH589861:UPI589861 UZD589861:UZE589861 VIZ589861:VJA589861 VSV589861:VSW589861 WCR589861:WCS589861 WMN589861:WMO589861 WWJ589861:WWK589861 AB655397:AC655397 JX655397:JY655397 TT655397:TU655397 ADP655397:ADQ655397 ANL655397:ANM655397 AXH655397:AXI655397 BHD655397:BHE655397 BQZ655397:BRA655397 CAV655397:CAW655397 CKR655397:CKS655397 CUN655397:CUO655397 DEJ655397:DEK655397 DOF655397:DOG655397 DYB655397:DYC655397 EHX655397:EHY655397 ERT655397:ERU655397 FBP655397:FBQ655397 FLL655397:FLM655397 FVH655397:FVI655397 GFD655397:GFE655397 GOZ655397:GPA655397 GYV655397:GYW655397 HIR655397:HIS655397 HSN655397:HSO655397 ICJ655397:ICK655397 IMF655397:IMG655397 IWB655397:IWC655397 JFX655397:JFY655397 JPT655397:JPU655397 JZP655397:JZQ655397 KJL655397:KJM655397 KTH655397:KTI655397 LDD655397:LDE655397 LMZ655397:LNA655397 LWV655397:LWW655397 MGR655397:MGS655397 MQN655397:MQO655397 NAJ655397:NAK655397 NKF655397:NKG655397 NUB655397:NUC655397 ODX655397:ODY655397 ONT655397:ONU655397 OXP655397:OXQ655397 PHL655397:PHM655397 PRH655397:PRI655397 QBD655397:QBE655397 QKZ655397:QLA655397 QUV655397:QUW655397 RER655397:RES655397 RON655397:ROO655397 RYJ655397:RYK655397 SIF655397:SIG655397 SSB655397:SSC655397 TBX655397:TBY655397 TLT655397:TLU655397 TVP655397:TVQ655397 UFL655397:UFM655397 UPH655397:UPI655397 UZD655397:UZE655397 VIZ655397:VJA655397 VSV655397:VSW655397 WCR655397:WCS655397 WMN655397:WMO655397 WWJ655397:WWK655397 AB720933:AC720933 JX720933:JY720933 TT720933:TU720933 ADP720933:ADQ720933 ANL720933:ANM720933 AXH720933:AXI720933 BHD720933:BHE720933 BQZ720933:BRA720933 CAV720933:CAW720933 CKR720933:CKS720933 CUN720933:CUO720933 DEJ720933:DEK720933 DOF720933:DOG720933 DYB720933:DYC720933 EHX720933:EHY720933 ERT720933:ERU720933 FBP720933:FBQ720933 FLL720933:FLM720933 FVH720933:FVI720933 GFD720933:GFE720933 GOZ720933:GPA720933 GYV720933:GYW720933 HIR720933:HIS720933 HSN720933:HSO720933 ICJ720933:ICK720933 IMF720933:IMG720933 IWB720933:IWC720933 JFX720933:JFY720933 JPT720933:JPU720933 JZP720933:JZQ720933 KJL720933:KJM720933 KTH720933:KTI720933 LDD720933:LDE720933 LMZ720933:LNA720933 LWV720933:LWW720933 MGR720933:MGS720933 MQN720933:MQO720933 NAJ720933:NAK720933 NKF720933:NKG720933 NUB720933:NUC720933 ODX720933:ODY720933 ONT720933:ONU720933 OXP720933:OXQ720933 PHL720933:PHM720933 PRH720933:PRI720933 QBD720933:QBE720933 QKZ720933:QLA720933 QUV720933:QUW720933 RER720933:RES720933 RON720933:ROO720933 RYJ720933:RYK720933 SIF720933:SIG720933 SSB720933:SSC720933 TBX720933:TBY720933 TLT720933:TLU720933 TVP720933:TVQ720933 UFL720933:UFM720933 UPH720933:UPI720933 UZD720933:UZE720933 VIZ720933:VJA720933 VSV720933:VSW720933 WCR720933:WCS720933 WMN720933:WMO720933 WWJ720933:WWK720933 AB786469:AC786469 JX786469:JY786469 TT786469:TU786469 ADP786469:ADQ786469 ANL786469:ANM786469 AXH786469:AXI786469 BHD786469:BHE786469 BQZ786469:BRA786469 CAV786469:CAW786469 CKR786469:CKS786469 CUN786469:CUO786469 DEJ786469:DEK786469 DOF786469:DOG786469 DYB786469:DYC786469 EHX786469:EHY786469 ERT786469:ERU786469 FBP786469:FBQ786469 FLL786469:FLM786469 FVH786469:FVI786469 GFD786469:GFE786469 GOZ786469:GPA786469 GYV786469:GYW786469 HIR786469:HIS786469 HSN786469:HSO786469 ICJ786469:ICK786469 IMF786469:IMG786469 IWB786469:IWC786469 JFX786469:JFY786469 JPT786469:JPU786469 JZP786469:JZQ786469 KJL786469:KJM786469 KTH786469:KTI786469 LDD786469:LDE786469 LMZ786469:LNA786469 LWV786469:LWW786469 MGR786469:MGS786469 MQN786469:MQO786469 NAJ786469:NAK786469 NKF786469:NKG786469 NUB786469:NUC786469 ODX786469:ODY786469 ONT786469:ONU786469 OXP786469:OXQ786469 PHL786469:PHM786469 PRH786469:PRI786469 QBD786469:QBE786469 QKZ786469:QLA786469 QUV786469:QUW786469 RER786469:RES786469 RON786469:ROO786469 RYJ786469:RYK786469 SIF786469:SIG786469 SSB786469:SSC786469 TBX786469:TBY786469 TLT786469:TLU786469 TVP786469:TVQ786469 UFL786469:UFM786469 UPH786469:UPI786469 UZD786469:UZE786469 VIZ786469:VJA786469 VSV786469:VSW786469 WCR786469:WCS786469 WMN786469:WMO786469 WWJ786469:WWK786469 AB852005:AC852005 JX852005:JY852005 TT852005:TU852005 ADP852005:ADQ852005 ANL852005:ANM852005 AXH852005:AXI852005 BHD852005:BHE852005 BQZ852005:BRA852005 CAV852005:CAW852005 CKR852005:CKS852005 CUN852005:CUO852005 DEJ852005:DEK852005 DOF852005:DOG852005 DYB852005:DYC852005 EHX852005:EHY852005 ERT852005:ERU852005 FBP852005:FBQ852005 FLL852005:FLM852005 FVH852005:FVI852005 GFD852005:GFE852005 GOZ852005:GPA852005 GYV852005:GYW852005 HIR852005:HIS852005 HSN852005:HSO852005 ICJ852005:ICK852005 IMF852005:IMG852005 IWB852005:IWC852005 JFX852005:JFY852005 JPT852005:JPU852005 JZP852005:JZQ852005 KJL852005:KJM852005 KTH852005:KTI852005 LDD852005:LDE852005 LMZ852005:LNA852005 LWV852005:LWW852005 MGR852005:MGS852005 MQN852005:MQO852005 NAJ852005:NAK852005 NKF852005:NKG852005 NUB852005:NUC852005 ODX852005:ODY852005 ONT852005:ONU852005 OXP852005:OXQ852005 PHL852005:PHM852005 PRH852005:PRI852005 QBD852005:QBE852005 QKZ852005:QLA852005 QUV852005:QUW852005 RER852005:RES852005 RON852005:ROO852005 RYJ852005:RYK852005 SIF852005:SIG852005 SSB852005:SSC852005 TBX852005:TBY852005 TLT852005:TLU852005 TVP852005:TVQ852005 UFL852005:UFM852005 UPH852005:UPI852005 UZD852005:UZE852005 VIZ852005:VJA852005 VSV852005:VSW852005 WCR852005:WCS852005 WMN852005:WMO852005 WWJ852005:WWK852005 AB917541:AC917541 JX917541:JY917541 TT917541:TU917541 ADP917541:ADQ917541 ANL917541:ANM917541 AXH917541:AXI917541 BHD917541:BHE917541 BQZ917541:BRA917541 CAV917541:CAW917541 CKR917541:CKS917541 CUN917541:CUO917541 DEJ917541:DEK917541 DOF917541:DOG917541 DYB917541:DYC917541 EHX917541:EHY917541 ERT917541:ERU917541 FBP917541:FBQ917541 FLL917541:FLM917541 FVH917541:FVI917541 GFD917541:GFE917541 GOZ917541:GPA917541 GYV917541:GYW917541 HIR917541:HIS917541 HSN917541:HSO917541 ICJ917541:ICK917541 IMF917541:IMG917541 IWB917541:IWC917541 JFX917541:JFY917541 JPT917541:JPU917541 JZP917541:JZQ917541 KJL917541:KJM917541 KTH917541:KTI917541 LDD917541:LDE917541 LMZ917541:LNA917541 LWV917541:LWW917541 MGR917541:MGS917541 MQN917541:MQO917541 NAJ917541:NAK917541 NKF917541:NKG917541 NUB917541:NUC917541 ODX917541:ODY917541 ONT917541:ONU917541 OXP917541:OXQ917541 PHL917541:PHM917541 PRH917541:PRI917541 QBD917541:QBE917541 QKZ917541:QLA917541 QUV917541:QUW917541 RER917541:RES917541 RON917541:ROO917541 RYJ917541:RYK917541 SIF917541:SIG917541 SSB917541:SSC917541 TBX917541:TBY917541 TLT917541:TLU917541 TVP917541:TVQ917541 UFL917541:UFM917541 UPH917541:UPI917541 UZD917541:UZE917541 VIZ917541:VJA917541 VSV917541:VSW917541 WCR917541:WCS917541 WMN917541:WMO917541 WWJ917541:WWK917541 AB983077:AC983077 JX983077:JY983077 TT983077:TU983077 ADP983077:ADQ983077 ANL983077:ANM983077 AXH983077:AXI983077 BHD983077:BHE983077 BQZ983077:BRA983077 CAV983077:CAW983077 CKR983077:CKS983077 CUN983077:CUO983077 DEJ983077:DEK983077 DOF983077:DOG983077 DYB983077:DYC983077 EHX983077:EHY983077 ERT983077:ERU983077 FBP983077:FBQ983077 FLL983077:FLM983077 FVH983077:FVI983077 GFD983077:GFE983077 GOZ983077:GPA983077 GYV983077:GYW983077 HIR983077:HIS983077 HSN983077:HSO983077 ICJ983077:ICK983077 IMF983077:IMG983077 IWB983077:IWC983077 JFX983077:JFY983077 JPT983077:JPU983077 JZP983077:JZQ983077 KJL983077:KJM983077 KTH983077:KTI983077 LDD983077:LDE983077 LMZ983077:LNA983077 LWV983077:LWW983077 MGR983077:MGS983077 MQN983077:MQO983077 NAJ983077:NAK983077 NKF983077:NKG983077 NUB983077:NUC983077 ODX983077:ODY983077 ONT983077:ONU983077 OXP983077:OXQ983077 PHL983077:PHM983077 PRH983077:PRI983077 QBD983077:QBE983077 QKZ983077:QLA983077 QUV983077:QUW983077 RER983077:RES983077 RON983077:ROO983077 RYJ983077:RYK983077 SIF983077:SIG983077 SSB983077:SSC983077 TBX983077:TBY983077 TLT983077:TLU983077 TVP983077:TVQ983077 UFL983077:UFM983077 UPH983077:UPI983077 UZD983077:UZE983077 VIZ983077:VJA983077 VSV983077:VSW983077 WCR983077:WCS983077 WMN983077:WMO983077 WWJ983077:WWK983077 AU36:AV37 KQ36:KR37 UM36:UN37 AEI36:AEJ37 AOE36:AOF37 AYA36:AYB37 BHW36:BHX37 BRS36:BRT37 CBO36:CBP37 CLK36:CLL37 CVG36:CVH37 DFC36:DFD37 DOY36:DOZ37 DYU36:DYV37 EIQ36:EIR37 ESM36:ESN37 FCI36:FCJ37 FME36:FMF37 FWA36:FWB37 GFW36:GFX37 GPS36:GPT37 GZO36:GZP37 HJK36:HJL37 HTG36:HTH37 IDC36:IDD37 IMY36:IMZ37 IWU36:IWV37 JGQ36:JGR37 JQM36:JQN37 KAI36:KAJ37 KKE36:KKF37 KUA36:KUB37 LDW36:LDX37 LNS36:LNT37 LXO36:LXP37 MHK36:MHL37 MRG36:MRH37 NBC36:NBD37 NKY36:NKZ37 NUU36:NUV37 OEQ36:OER37 OOM36:OON37 OYI36:OYJ37 PIE36:PIF37 PSA36:PSB37 QBW36:QBX37 QLS36:QLT37 QVO36:QVP37 RFK36:RFL37 RPG36:RPH37 RZC36:RZD37 SIY36:SIZ37 SSU36:SSV37 TCQ36:TCR37 TMM36:TMN37 TWI36:TWJ37 UGE36:UGF37 UQA36:UQB37 UZW36:UZX37 VJS36:VJT37 VTO36:VTP37 WDK36:WDL37 WNG36:WNH37 WXC36:WXD37 AU65572:AV65573 KQ65572:KR65573 UM65572:UN65573 AEI65572:AEJ65573 AOE65572:AOF65573 AYA65572:AYB65573 BHW65572:BHX65573 BRS65572:BRT65573 CBO65572:CBP65573 CLK65572:CLL65573 CVG65572:CVH65573 DFC65572:DFD65573 DOY65572:DOZ65573 DYU65572:DYV65573 EIQ65572:EIR65573 ESM65572:ESN65573 FCI65572:FCJ65573 FME65572:FMF65573 FWA65572:FWB65573 GFW65572:GFX65573 GPS65572:GPT65573 GZO65572:GZP65573 HJK65572:HJL65573 HTG65572:HTH65573 IDC65572:IDD65573 IMY65572:IMZ65573 IWU65572:IWV65573 JGQ65572:JGR65573 JQM65572:JQN65573 KAI65572:KAJ65573 KKE65572:KKF65573 KUA65572:KUB65573 LDW65572:LDX65573 LNS65572:LNT65573 LXO65572:LXP65573 MHK65572:MHL65573 MRG65572:MRH65573 NBC65572:NBD65573 NKY65572:NKZ65573 NUU65572:NUV65573 OEQ65572:OER65573 OOM65572:OON65573 OYI65572:OYJ65573 PIE65572:PIF65573 PSA65572:PSB65573 QBW65572:QBX65573 QLS65572:QLT65573 QVO65572:QVP65573 RFK65572:RFL65573 RPG65572:RPH65573 RZC65572:RZD65573 SIY65572:SIZ65573 SSU65572:SSV65573 TCQ65572:TCR65573 TMM65572:TMN65573 TWI65572:TWJ65573 UGE65572:UGF65573 UQA65572:UQB65573 UZW65572:UZX65573 VJS65572:VJT65573 VTO65572:VTP65573 WDK65572:WDL65573 WNG65572:WNH65573 WXC65572:WXD65573 AU131108:AV131109 KQ131108:KR131109 UM131108:UN131109 AEI131108:AEJ131109 AOE131108:AOF131109 AYA131108:AYB131109 BHW131108:BHX131109 BRS131108:BRT131109 CBO131108:CBP131109 CLK131108:CLL131109 CVG131108:CVH131109 DFC131108:DFD131109 DOY131108:DOZ131109 DYU131108:DYV131109 EIQ131108:EIR131109 ESM131108:ESN131109 FCI131108:FCJ131109 FME131108:FMF131109 FWA131108:FWB131109 GFW131108:GFX131109 GPS131108:GPT131109 GZO131108:GZP131109 HJK131108:HJL131109 HTG131108:HTH131109 IDC131108:IDD131109 IMY131108:IMZ131109 IWU131108:IWV131109 JGQ131108:JGR131109 JQM131108:JQN131109 KAI131108:KAJ131109 KKE131108:KKF131109 KUA131108:KUB131109 LDW131108:LDX131109 LNS131108:LNT131109 LXO131108:LXP131109 MHK131108:MHL131109 MRG131108:MRH131109 NBC131108:NBD131109 NKY131108:NKZ131109 NUU131108:NUV131109 OEQ131108:OER131109 OOM131108:OON131109 OYI131108:OYJ131109 PIE131108:PIF131109 PSA131108:PSB131109 QBW131108:QBX131109 QLS131108:QLT131109 QVO131108:QVP131109 RFK131108:RFL131109 RPG131108:RPH131109 RZC131108:RZD131109 SIY131108:SIZ131109 SSU131108:SSV131109 TCQ131108:TCR131109 TMM131108:TMN131109 TWI131108:TWJ131109 UGE131108:UGF131109 UQA131108:UQB131109 UZW131108:UZX131109 VJS131108:VJT131109 VTO131108:VTP131109 WDK131108:WDL131109 WNG131108:WNH131109 WXC131108:WXD131109 AU196644:AV196645 KQ196644:KR196645 UM196644:UN196645 AEI196644:AEJ196645 AOE196644:AOF196645 AYA196644:AYB196645 BHW196644:BHX196645 BRS196644:BRT196645 CBO196644:CBP196645 CLK196644:CLL196645 CVG196644:CVH196645 DFC196644:DFD196645 DOY196644:DOZ196645 DYU196644:DYV196645 EIQ196644:EIR196645 ESM196644:ESN196645 FCI196644:FCJ196645 FME196644:FMF196645 FWA196644:FWB196645 GFW196644:GFX196645 GPS196644:GPT196645 GZO196644:GZP196645 HJK196644:HJL196645 HTG196644:HTH196645 IDC196644:IDD196645 IMY196644:IMZ196645 IWU196644:IWV196645 JGQ196644:JGR196645 JQM196644:JQN196645 KAI196644:KAJ196645 KKE196644:KKF196645 KUA196644:KUB196645 LDW196644:LDX196645 LNS196644:LNT196645 LXO196644:LXP196645 MHK196644:MHL196645 MRG196644:MRH196645 NBC196644:NBD196645 NKY196644:NKZ196645 NUU196644:NUV196645 OEQ196644:OER196645 OOM196644:OON196645 OYI196644:OYJ196645 PIE196644:PIF196645 PSA196644:PSB196645 QBW196644:QBX196645 QLS196644:QLT196645 QVO196644:QVP196645 RFK196644:RFL196645 RPG196644:RPH196645 RZC196644:RZD196645 SIY196644:SIZ196645 SSU196644:SSV196645 TCQ196644:TCR196645 TMM196644:TMN196645 TWI196644:TWJ196645 UGE196644:UGF196645 UQA196644:UQB196645 UZW196644:UZX196645 VJS196644:VJT196645 VTO196644:VTP196645 WDK196644:WDL196645 WNG196644:WNH196645 WXC196644:WXD196645 AU262180:AV262181 KQ262180:KR262181 UM262180:UN262181 AEI262180:AEJ262181 AOE262180:AOF262181 AYA262180:AYB262181 BHW262180:BHX262181 BRS262180:BRT262181 CBO262180:CBP262181 CLK262180:CLL262181 CVG262180:CVH262181 DFC262180:DFD262181 DOY262180:DOZ262181 DYU262180:DYV262181 EIQ262180:EIR262181 ESM262180:ESN262181 FCI262180:FCJ262181 FME262180:FMF262181 FWA262180:FWB262181 GFW262180:GFX262181 GPS262180:GPT262181 GZO262180:GZP262181 HJK262180:HJL262181 HTG262180:HTH262181 IDC262180:IDD262181 IMY262180:IMZ262181 IWU262180:IWV262181 JGQ262180:JGR262181 JQM262180:JQN262181 KAI262180:KAJ262181 KKE262180:KKF262181 KUA262180:KUB262181 LDW262180:LDX262181 LNS262180:LNT262181 LXO262180:LXP262181 MHK262180:MHL262181 MRG262180:MRH262181 NBC262180:NBD262181 NKY262180:NKZ262181 NUU262180:NUV262181 OEQ262180:OER262181 OOM262180:OON262181 OYI262180:OYJ262181 PIE262180:PIF262181 PSA262180:PSB262181 QBW262180:QBX262181 QLS262180:QLT262181 QVO262180:QVP262181 RFK262180:RFL262181 RPG262180:RPH262181 RZC262180:RZD262181 SIY262180:SIZ262181 SSU262180:SSV262181 TCQ262180:TCR262181 TMM262180:TMN262181 TWI262180:TWJ262181 UGE262180:UGF262181 UQA262180:UQB262181 UZW262180:UZX262181 VJS262180:VJT262181 VTO262180:VTP262181 WDK262180:WDL262181 WNG262180:WNH262181 WXC262180:WXD262181 AU327716:AV327717 KQ327716:KR327717 UM327716:UN327717 AEI327716:AEJ327717 AOE327716:AOF327717 AYA327716:AYB327717 BHW327716:BHX327717 BRS327716:BRT327717 CBO327716:CBP327717 CLK327716:CLL327717 CVG327716:CVH327717 DFC327716:DFD327717 DOY327716:DOZ327717 DYU327716:DYV327717 EIQ327716:EIR327717 ESM327716:ESN327717 FCI327716:FCJ327717 FME327716:FMF327717 FWA327716:FWB327717 GFW327716:GFX327717 GPS327716:GPT327717 GZO327716:GZP327717 HJK327716:HJL327717 HTG327716:HTH327717 IDC327716:IDD327717 IMY327716:IMZ327717 IWU327716:IWV327717 JGQ327716:JGR327717 JQM327716:JQN327717 KAI327716:KAJ327717 KKE327716:KKF327717 KUA327716:KUB327717 LDW327716:LDX327717 LNS327716:LNT327717 LXO327716:LXP327717 MHK327716:MHL327717 MRG327716:MRH327717 NBC327716:NBD327717 NKY327716:NKZ327717 NUU327716:NUV327717 OEQ327716:OER327717 OOM327716:OON327717 OYI327716:OYJ327717 PIE327716:PIF327717 PSA327716:PSB327717 QBW327716:QBX327717 QLS327716:QLT327717 QVO327716:QVP327717 RFK327716:RFL327717 RPG327716:RPH327717 RZC327716:RZD327717 SIY327716:SIZ327717 SSU327716:SSV327717 TCQ327716:TCR327717 TMM327716:TMN327717 TWI327716:TWJ327717 UGE327716:UGF327717 UQA327716:UQB327717 UZW327716:UZX327717 VJS327716:VJT327717 VTO327716:VTP327717 WDK327716:WDL327717 WNG327716:WNH327717 WXC327716:WXD327717 AU393252:AV393253 KQ393252:KR393253 UM393252:UN393253 AEI393252:AEJ393253 AOE393252:AOF393253 AYA393252:AYB393253 BHW393252:BHX393253 BRS393252:BRT393253 CBO393252:CBP393253 CLK393252:CLL393253 CVG393252:CVH393253 DFC393252:DFD393253 DOY393252:DOZ393253 DYU393252:DYV393253 EIQ393252:EIR393253 ESM393252:ESN393253 FCI393252:FCJ393253 FME393252:FMF393253 FWA393252:FWB393253 GFW393252:GFX393253 GPS393252:GPT393253 GZO393252:GZP393253 HJK393252:HJL393253 HTG393252:HTH393253 IDC393252:IDD393253 IMY393252:IMZ393253 IWU393252:IWV393253 JGQ393252:JGR393253 JQM393252:JQN393253 KAI393252:KAJ393253 KKE393252:KKF393253 KUA393252:KUB393253 LDW393252:LDX393253 LNS393252:LNT393253 LXO393252:LXP393253 MHK393252:MHL393253 MRG393252:MRH393253 NBC393252:NBD393253 NKY393252:NKZ393253 NUU393252:NUV393253 OEQ393252:OER393253 OOM393252:OON393253 OYI393252:OYJ393253 PIE393252:PIF393253 PSA393252:PSB393253 QBW393252:QBX393253 QLS393252:QLT393253 QVO393252:QVP393253 RFK393252:RFL393253 RPG393252:RPH393253 RZC393252:RZD393253 SIY393252:SIZ393253 SSU393252:SSV393253 TCQ393252:TCR393253 TMM393252:TMN393253 TWI393252:TWJ393253 UGE393252:UGF393253 UQA393252:UQB393253 UZW393252:UZX393253 VJS393252:VJT393253 VTO393252:VTP393253 WDK393252:WDL393253 WNG393252:WNH393253 WXC393252:WXD393253 AU458788:AV458789 KQ458788:KR458789 UM458788:UN458789 AEI458788:AEJ458789 AOE458788:AOF458789 AYA458788:AYB458789 BHW458788:BHX458789 BRS458788:BRT458789 CBO458788:CBP458789 CLK458788:CLL458789 CVG458788:CVH458789 DFC458788:DFD458789 DOY458788:DOZ458789 DYU458788:DYV458789 EIQ458788:EIR458789 ESM458788:ESN458789 FCI458788:FCJ458789 FME458788:FMF458789 FWA458788:FWB458789 GFW458788:GFX458789 GPS458788:GPT458789 GZO458788:GZP458789 HJK458788:HJL458789 HTG458788:HTH458789 IDC458788:IDD458789 IMY458788:IMZ458789 IWU458788:IWV458789 JGQ458788:JGR458789 JQM458788:JQN458789 KAI458788:KAJ458789 KKE458788:KKF458789 KUA458788:KUB458789 LDW458788:LDX458789 LNS458788:LNT458789 LXO458788:LXP458789 MHK458788:MHL458789 MRG458788:MRH458789 NBC458788:NBD458789 NKY458788:NKZ458789 NUU458788:NUV458789 OEQ458788:OER458789 OOM458788:OON458789 OYI458788:OYJ458789 PIE458788:PIF458789 PSA458788:PSB458789 QBW458788:QBX458789 QLS458788:QLT458789 QVO458788:QVP458789 RFK458788:RFL458789 RPG458788:RPH458789 RZC458788:RZD458789 SIY458788:SIZ458789 SSU458788:SSV458789 TCQ458788:TCR458789 TMM458788:TMN458789 TWI458788:TWJ458789 UGE458788:UGF458789 UQA458788:UQB458789 UZW458788:UZX458789 VJS458788:VJT458789 VTO458788:VTP458789 WDK458788:WDL458789 WNG458788:WNH458789 WXC458788:WXD458789 AU524324:AV524325 KQ524324:KR524325 UM524324:UN524325 AEI524324:AEJ524325 AOE524324:AOF524325 AYA524324:AYB524325 BHW524324:BHX524325 BRS524324:BRT524325 CBO524324:CBP524325 CLK524324:CLL524325 CVG524324:CVH524325 DFC524324:DFD524325 DOY524324:DOZ524325 DYU524324:DYV524325 EIQ524324:EIR524325 ESM524324:ESN524325 FCI524324:FCJ524325 FME524324:FMF524325 FWA524324:FWB524325 GFW524324:GFX524325 GPS524324:GPT524325 GZO524324:GZP524325 HJK524324:HJL524325 HTG524324:HTH524325 IDC524324:IDD524325 IMY524324:IMZ524325 IWU524324:IWV524325 JGQ524324:JGR524325 JQM524324:JQN524325 KAI524324:KAJ524325 KKE524324:KKF524325 KUA524324:KUB524325 LDW524324:LDX524325 LNS524324:LNT524325 LXO524324:LXP524325 MHK524324:MHL524325 MRG524324:MRH524325 NBC524324:NBD524325 NKY524324:NKZ524325 NUU524324:NUV524325 OEQ524324:OER524325 OOM524324:OON524325 OYI524324:OYJ524325 PIE524324:PIF524325 PSA524324:PSB524325 QBW524324:QBX524325 QLS524324:QLT524325 QVO524324:QVP524325 RFK524324:RFL524325 RPG524324:RPH524325 RZC524324:RZD524325 SIY524324:SIZ524325 SSU524324:SSV524325 TCQ524324:TCR524325 TMM524324:TMN524325 TWI524324:TWJ524325 UGE524324:UGF524325 UQA524324:UQB524325 UZW524324:UZX524325 VJS524324:VJT524325 VTO524324:VTP524325 WDK524324:WDL524325 WNG524324:WNH524325 WXC524324:WXD524325 AU589860:AV589861 KQ589860:KR589861 UM589860:UN589861 AEI589860:AEJ589861 AOE589860:AOF589861 AYA589860:AYB589861 BHW589860:BHX589861 BRS589860:BRT589861 CBO589860:CBP589861 CLK589860:CLL589861 CVG589860:CVH589861 DFC589860:DFD589861 DOY589860:DOZ589861 DYU589860:DYV589861 EIQ589860:EIR589861 ESM589860:ESN589861 FCI589860:FCJ589861 FME589860:FMF589861 FWA589860:FWB589861 GFW589860:GFX589861 GPS589860:GPT589861 GZO589860:GZP589861 HJK589860:HJL589861 HTG589860:HTH589861 IDC589860:IDD589861 IMY589860:IMZ589861 IWU589860:IWV589861 JGQ589860:JGR589861 JQM589860:JQN589861 KAI589860:KAJ589861 KKE589860:KKF589861 KUA589860:KUB589861 LDW589860:LDX589861 LNS589860:LNT589861 LXO589860:LXP589861 MHK589860:MHL589861 MRG589860:MRH589861 NBC589860:NBD589861 NKY589860:NKZ589861 NUU589860:NUV589861 OEQ589860:OER589861 OOM589860:OON589861 OYI589860:OYJ589861 PIE589860:PIF589861 PSA589860:PSB589861 QBW589860:QBX589861 QLS589860:QLT589861 QVO589860:QVP589861 RFK589860:RFL589861 RPG589860:RPH589861 RZC589860:RZD589861 SIY589860:SIZ589861 SSU589860:SSV589861 TCQ589860:TCR589861 TMM589860:TMN589861 TWI589860:TWJ589861 UGE589860:UGF589861 UQA589860:UQB589861 UZW589860:UZX589861 VJS589860:VJT589861 VTO589860:VTP589861 WDK589860:WDL589861 WNG589860:WNH589861 WXC589860:WXD589861 AU655396:AV655397 KQ655396:KR655397 UM655396:UN655397 AEI655396:AEJ655397 AOE655396:AOF655397 AYA655396:AYB655397 BHW655396:BHX655397 BRS655396:BRT655397 CBO655396:CBP655397 CLK655396:CLL655397 CVG655396:CVH655397 DFC655396:DFD655397 DOY655396:DOZ655397 DYU655396:DYV655397 EIQ655396:EIR655397 ESM655396:ESN655397 FCI655396:FCJ655397 FME655396:FMF655397 FWA655396:FWB655397 GFW655396:GFX655397 GPS655396:GPT655397 GZO655396:GZP655397 HJK655396:HJL655397 HTG655396:HTH655397 IDC655396:IDD655397 IMY655396:IMZ655397 IWU655396:IWV655397 JGQ655396:JGR655397 JQM655396:JQN655397 KAI655396:KAJ655397 KKE655396:KKF655397 KUA655396:KUB655397 LDW655396:LDX655397 LNS655396:LNT655397 LXO655396:LXP655397 MHK655396:MHL655397 MRG655396:MRH655397 NBC655396:NBD655397 NKY655396:NKZ655397 NUU655396:NUV655397 OEQ655396:OER655397 OOM655396:OON655397 OYI655396:OYJ655397 PIE655396:PIF655397 PSA655396:PSB655397 QBW655396:QBX655397 QLS655396:QLT655397 QVO655396:QVP655397 RFK655396:RFL655397 RPG655396:RPH655397 RZC655396:RZD655397 SIY655396:SIZ655397 SSU655396:SSV655397 TCQ655396:TCR655397 TMM655396:TMN655397 TWI655396:TWJ655397 UGE655396:UGF655397 UQA655396:UQB655397 UZW655396:UZX655397 VJS655396:VJT655397 VTO655396:VTP655397 WDK655396:WDL655397 WNG655396:WNH655397 WXC655396:WXD655397 AU720932:AV720933 KQ720932:KR720933 UM720932:UN720933 AEI720932:AEJ720933 AOE720932:AOF720933 AYA720932:AYB720933 BHW720932:BHX720933 BRS720932:BRT720933 CBO720932:CBP720933 CLK720932:CLL720933 CVG720932:CVH720933 DFC720932:DFD720933 DOY720932:DOZ720933 DYU720932:DYV720933 EIQ720932:EIR720933 ESM720932:ESN720933 FCI720932:FCJ720933 FME720932:FMF720933 FWA720932:FWB720933 GFW720932:GFX720933 GPS720932:GPT720933 GZO720932:GZP720933 HJK720932:HJL720933 HTG720932:HTH720933 IDC720932:IDD720933 IMY720932:IMZ720933 IWU720932:IWV720933 JGQ720932:JGR720933 JQM720932:JQN720933 KAI720932:KAJ720933 KKE720932:KKF720933 KUA720932:KUB720933 LDW720932:LDX720933 LNS720932:LNT720933 LXO720932:LXP720933 MHK720932:MHL720933 MRG720932:MRH720933 NBC720932:NBD720933 NKY720932:NKZ720933 NUU720932:NUV720933 OEQ720932:OER720933 OOM720932:OON720933 OYI720932:OYJ720933 PIE720932:PIF720933 PSA720932:PSB720933 QBW720932:QBX720933 QLS720932:QLT720933 QVO720932:QVP720933 RFK720932:RFL720933 RPG720932:RPH720933 RZC720932:RZD720933 SIY720932:SIZ720933 SSU720932:SSV720933 TCQ720932:TCR720933 TMM720932:TMN720933 TWI720932:TWJ720933 UGE720932:UGF720933 UQA720932:UQB720933 UZW720932:UZX720933 VJS720932:VJT720933 VTO720932:VTP720933 WDK720932:WDL720933 WNG720932:WNH720933 WXC720932:WXD720933 AU786468:AV786469 KQ786468:KR786469 UM786468:UN786469 AEI786468:AEJ786469 AOE786468:AOF786469 AYA786468:AYB786469 BHW786468:BHX786469 BRS786468:BRT786469 CBO786468:CBP786469 CLK786468:CLL786469 CVG786468:CVH786469 DFC786468:DFD786469 DOY786468:DOZ786469 DYU786468:DYV786469 EIQ786468:EIR786469 ESM786468:ESN786469 FCI786468:FCJ786469 FME786468:FMF786469 FWA786468:FWB786469 GFW786468:GFX786469 GPS786468:GPT786469 GZO786468:GZP786469 HJK786468:HJL786469 HTG786468:HTH786469 IDC786468:IDD786469 IMY786468:IMZ786469 IWU786468:IWV786469 JGQ786468:JGR786469 JQM786468:JQN786469 KAI786468:KAJ786469 KKE786468:KKF786469 KUA786468:KUB786469 LDW786468:LDX786469 LNS786468:LNT786469 LXO786468:LXP786469 MHK786468:MHL786469 MRG786468:MRH786469 NBC786468:NBD786469 NKY786468:NKZ786469 NUU786468:NUV786469 OEQ786468:OER786469 OOM786468:OON786469 OYI786468:OYJ786469 PIE786468:PIF786469 PSA786468:PSB786469 QBW786468:QBX786469 QLS786468:QLT786469 QVO786468:QVP786469 RFK786468:RFL786469 RPG786468:RPH786469 RZC786468:RZD786469 SIY786468:SIZ786469 SSU786468:SSV786469 TCQ786468:TCR786469 TMM786468:TMN786469 TWI786468:TWJ786469 UGE786468:UGF786469 UQA786468:UQB786469 UZW786468:UZX786469 VJS786468:VJT786469 VTO786468:VTP786469 WDK786468:WDL786469 WNG786468:WNH786469 WXC786468:WXD786469 AU852004:AV852005 KQ852004:KR852005 UM852004:UN852005 AEI852004:AEJ852005 AOE852004:AOF852005 AYA852004:AYB852005 BHW852004:BHX852005 BRS852004:BRT852005 CBO852004:CBP852005 CLK852004:CLL852005 CVG852004:CVH852005 DFC852004:DFD852005 DOY852004:DOZ852005 DYU852004:DYV852005 EIQ852004:EIR852005 ESM852004:ESN852005 FCI852004:FCJ852005 FME852004:FMF852005 FWA852004:FWB852005 GFW852004:GFX852005 GPS852004:GPT852005 GZO852004:GZP852005 HJK852004:HJL852005 HTG852004:HTH852005 IDC852004:IDD852005 IMY852004:IMZ852005 IWU852004:IWV852005 JGQ852004:JGR852005 JQM852004:JQN852005 KAI852004:KAJ852005 KKE852004:KKF852005 KUA852004:KUB852005 LDW852004:LDX852005 LNS852004:LNT852005 LXO852004:LXP852005 MHK852004:MHL852005 MRG852004:MRH852005 NBC852004:NBD852005 NKY852004:NKZ852005 NUU852004:NUV852005 OEQ852004:OER852005 OOM852004:OON852005 OYI852004:OYJ852005 PIE852004:PIF852005 PSA852004:PSB852005 QBW852004:QBX852005 QLS852004:QLT852005 QVO852004:QVP852005 RFK852004:RFL852005 RPG852004:RPH852005 RZC852004:RZD852005 SIY852004:SIZ852005 SSU852004:SSV852005 TCQ852004:TCR852005 TMM852004:TMN852005 TWI852004:TWJ852005 UGE852004:UGF852005 UQA852004:UQB852005 UZW852004:UZX852005 VJS852004:VJT852005 VTO852004:VTP852005 WDK852004:WDL852005 WNG852004:WNH852005 WXC852004:WXD852005 AU917540:AV917541 KQ917540:KR917541 UM917540:UN917541 AEI917540:AEJ917541 AOE917540:AOF917541 AYA917540:AYB917541 BHW917540:BHX917541 BRS917540:BRT917541 CBO917540:CBP917541 CLK917540:CLL917541 CVG917540:CVH917541 DFC917540:DFD917541 DOY917540:DOZ917541 DYU917540:DYV917541 EIQ917540:EIR917541 ESM917540:ESN917541 FCI917540:FCJ917541 FME917540:FMF917541 FWA917540:FWB917541 GFW917540:GFX917541 GPS917540:GPT917541 GZO917540:GZP917541 HJK917540:HJL917541 HTG917540:HTH917541 IDC917540:IDD917541 IMY917540:IMZ917541 IWU917540:IWV917541 JGQ917540:JGR917541 JQM917540:JQN917541 KAI917540:KAJ917541 KKE917540:KKF917541 KUA917540:KUB917541 LDW917540:LDX917541 LNS917540:LNT917541 LXO917540:LXP917541 MHK917540:MHL917541 MRG917540:MRH917541 NBC917540:NBD917541 NKY917540:NKZ917541 NUU917540:NUV917541 OEQ917540:OER917541 OOM917540:OON917541 OYI917540:OYJ917541 PIE917540:PIF917541 PSA917540:PSB917541 QBW917540:QBX917541 QLS917540:QLT917541 QVO917540:QVP917541 RFK917540:RFL917541 RPG917540:RPH917541 RZC917540:RZD917541 SIY917540:SIZ917541 SSU917540:SSV917541 TCQ917540:TCR917541 TMM917540:TMN917541 TWI917540:TWJ917541 UGE917540:UGF917541 UQA917540:UQB917541 UZW917540:UZX917541 VJS917540:VJT917541 VTO917540:VTP917541 WDK917540:WDL917541 WNG917540:WNH917541 WXC917540:WXD917541 AU983076:AV983077 KQ983076:KR983077 UM983076:UN983077 AEI983076:AEJ983077 AOE983076:AOF983077 AYA983076:AYB983077 BHW983076:BHX983077 BRS983076:BRT983077 CBO983076:CBP983077 CLK983076:CLL983077 CVG983076:CVH983077 DFC983076:DFD983077 DOY983076:DOZ983077 DYU983076:DYV983077 EIQ983076:EIR983077 ESM983076:ESN983077 FCI983076:FCJ983077 FME983076:FMF983077 FWA983076:FWB983077 GFW983076:GFX983077 GPS983076:GPT983077 GZO983076:GZP983077 HJK983076:HJL983077 HTG983076:HTH983077 IDC983076:IDD983077 IMY983076:IMZ983077 IWU983076:IWV983077 JGQ983076:JGR983077 JQM983076:JQN983077 KAI983076:KAJ983077 KKE983076:KKF983077 KUA983076:KUB983077 LDW983076:LDX983077 LNS983076:LNT983077 LXO983076:LXP983077 MHK983076:MHL983077 MRG983076:MRH983077 NBC983076:NBD983077 NKY983076:NKZ983077 NUU983076:NUV983077 OEQ983076:OER983077 OOM983076:OON983077 OYI983076:OYJ983077 PIE983076:PIF983077 PSA983076:PSB983077 QBW983076:QBX983077 QLS983076:QLT983077 QVO983076:QVP983077 RFK983076:RFL983077 RPG983076:RPH983077 RZC983076:RZD983077 SIY983076:SIZ983077 SSU983076:SSV983077 TCQ983076:TCR983077 TMM983076:TMN983077 TWI983076:TWJ983077 UGE983076:UGF983077 UQA983076:UQB983077 UZW983076:UZX983077 VJS983076:VJT983077 VTO983076:VTP983077 WDK983076:WDL983077 WNG983076:WNH983077 WXC983076:WXD983077 R37:S37 JN37:JO37 TJ37:TK37 ADF37:ADG37 ANB37:ANC37 AWX37:AWY37 BGT37:BGU37 BQP37:BQQ37 CAL37:CAM37 CKH37:CKI37 CUD37:CUE37 DDZ37:DEA37 DNV37:DNW37 DXR37:DXS37 EHN37:EHO37 ERJ37:ERK37 FBF37:FBG37 FLB37:FLC37 FUX37:FUY37 GET37:GEU37 GOP37:GOQ37 GYL37:GYM37 HIH37:HII37 HSD37:HSE37 IBZ37:ICA37 ILV37:ILW37 IVR37:IVS37 JFN37:JFO37 JPJ37:JPK37 JZF37:JZG37 KJB37:KJC37 KSX37:KSY37 LCT37:LCU37 LMP37:LMQ37 LWL37:LWM37 MGH37:MGI37 MQD37:MQE37 MZZ37:NAA37 NJV37:NJW37 NTR37:NTS37 ODN37:ODO37 ONJ37:ONK37 OXF37:OXG37 PHB37:PHC37 PQX37:PQY37 QAT37:QAU37 QKP37:QKQ37 QUL37:QUM37 REH37:REI37 ROD37:ROE37 RXZ37:RYA37 SHV37:SHW37 SRR37:SRS37 TBN37:TBO37 TLJ37:TLK37 TVF37:TVG37 UFB37:UFC37 UOX37:UOY37 UYT37:UYU37 VIP37:VIQ37 VSL37:VSM37 WCH37:WCI37 WMD37:WME37 WVZ37:WWA37 R65573:S65573 JN65573:JO65573 TJ65573:TK65573 ADF65573:ADG65573 ANB65573:ANC65573 AWX65573:AWY65573 BGT65573:BGU65573 BQP65573:BQQ65573 CAL65573:CAM65573 CKH65573:CKI65573 CUD65573:CUE65573 DDZ65573:DEA65573 DNV65573:DNW65573 DXR65573:DXS65573 EHN65573:EHO65573 ERJ65573:ERK65573 FBF65573:FBG65573 FLB65573:FLC65573 FUX65573:FUY65573 GET65573:GEU65573 GOP65573:GOQ65573 GYL65573:GYM65573 HIH65573:HII65573 HSD65573:HSE65573 IBZ65573:ICA65573 ILV65573:ILW65573 IVR65573:IVS65573 JFN65573:JFO65573 JPJ65573:JPK65573 JZF65573:JZG65573 KJB65573:KJC65573 KSX65573:KSY65573 LCT65573:LCU65573 LMP65573:LMQ65573 LWL65573:LWM65573 MGH65573:MGI65573 MQD65573:MQE65573 MZZ65573:NAA65573 NJV65573:NJW65573 NTR65573:NTS65573 ODN65573:ODO65573 ONJ65573:ONK65573 OXF65573:OXG65573 PHB65573:PHC65573 PQX65573:PQY65573 QAT65573:QAU65573 QKP65573:QKQ65573 QUL65573:QUM65573 REH65573:REI65573 ROD65573:ROE65573 RXZ65573:RYA65573 SHV65573:SHW65573 SRR65573:SRS65573 TBN65573:TBO65573 TLJ65573:TLK65573 TVF65573:TVG65573 UFB65573:UFC65573 UOX65573:UOY65573 UYT65573:UYU65573 VIP65573:VIQ65573 VSL65573:VSM65573 WCH65573:WCI65573 WMD65573:WME65573 WVZ65573:WWA65573 R131109:S131109 JN131109:JO131109 TJ131109:TK131109 ADF131109:ADG131109 ANB131109:ANC131109 AWX131109:AWY131109 BGT131109:BGU131109 BQP131109:BQQ131109 CAL131109:CAM131109 CKH131109:CKI131109 CUD131109:CUE131109 DDZ131109:DEA131109 DNV131109:DNW131109 DXR131109:DXS131109 EHN131109:EHO131109 ERJ131109:ERK131109 FBF131109:FBG131109 FLB131109:FLC131109 FUX131109:FUY131109 GET131109:GEU131109 GOP131109:GOQ131109 GYL131109:GYM131109 HIH131109:HII131109 HSD131109:HSE131109 IBZ131109:ICA131109 ILV131109:ILW131109 IVR131109:IVS131109 JFN131109:JFO131109 JPJ131109:JPK131109 JZF131109:JZG131109 KJB131109:KJC131109 KSX131109:KSY131109 LCT131109:LCU131109 LMP131109:LMQ131109 LWL131109:LWM131109 MGH131109:MGI131109 MQD131109:MQE131109 MZZ131109:NAA131109 NJV131109:NJW131109 NTR131109:NTS131109 ODN131109:ODO131109 ONJ131109:ONK131109 OXF131109:OXG131109 PHB131109:PHC131109 PQX131109:PQY131109 QAT131109:QAU131109 QKP131109:QKQ131109 QUL131109:QUM131109 REH131109:REI131109 ROD131109:ROE131109 RXZ131109:RYA131109 SHV131109:SHW131109 SRR131109:SRS131109 TBN131109:TBO131109 TLJ131109:TLK131109 TVF131109:TVG131109 UFB131109:UFC131109 UOX131109:UOY131109 UYT131109:UYU131109 VIP131109:VIQ131109 VSL131109:VSM131109 WCH131109:WCI131109 WMD131109:WME131109 WVZ131109:WWA131109 R196645:S196645 JN196645:JO196645 TJ196645:TK196645 ADF196645:ADG196645 ANB196645:ANC196645 AWX196645:AWY196645 BGT196645:BGU196645 BQP196645:BQQ196645 CAL196645:CAM196645 CKH196645:CKI196645 CUD196645:CUE196645 DDZ196645:DEA196645 DNV196645:DNW196645 DXR196645:DXS196645 EHN196645:EHO196645 ERJ196645:ERK196645 FBF196645:FBG196645 FLB196645:FLC196645 FUX196645:FUY196645 GET196645:GEU196645 GOP196645:GOQ196645 GYL196645:GYM196645 HIH196645:HII196645 HSD196645:HSE196645 IBZ196645:ICA196645 ILV196645:ILW196645 IVR196645:IVS196645 JFN196645:JFO196645 JPJ196645:JPK196645 JZF196645:JZG196645 KJB196645:KJC196645 KSX196645:KSY196645 LCT196645:LCU196645 LMP196645:LMQ196645 LWL196645:LWM196645 MGH196645:MGI196645 MQD196645:MQE196645 MZZ196645:NAA196645 NJV196645:NJW196645 NTR196645:NTS196645 ODN196645:ODO196645 ONJ196645:ONK196645 OXF196645:OXG196645 PHB196645:PHC196645 PQX196645:PQY196645 QAT196645:QAU196645 QKP196645:QKQ196645 QUL196645:QUM196645 REH196645:REI196645 ROD196645:ROE196645 RXZ196645:RYA196645 SHV196645:SHW196645 SRR196645:SRS196645 TBN196645:TBO196645 TLJ196645:TLK196645 TVF196645:TVG196645 UFB196645:UFC196645 UOX196645:UOY196645 UYT196645:UYU196645 VIP196645:VIQ196645 VSL196645:VSM196645 WCH196645:WCI196645 WMD196645:WME196645 WVZ196645:WWA196645 R262181:S262181 JN262181:JO262181 TJ262181:TK262181 ADF262181:ADG262181 ANB262181:ANC262181 AWX262181:AWY262181 BGT262181:BGU262181 BQP262181:BQQ262181 CAL262181:CAM262181 CKH262181:CKI262181 CUD262181:CUE262181 DDZ262181:DEA262181 DNV262181:DNW262181 DXR262181:DXS262181 EHN262181:EHO262181 ERJ262181:ERK262181 FBF262181:FBG262181 FLB262181:FLC262181 FUX262181:FUY262181 GET262181:GEU262181 GOP262181:GOQ262181 GYL262181:GYM262181 HIH262181:HII262181 HSD262181:HSE262181 IBZ262181:ICA262181 ILV262181:ILW262181 IVR262181:IVS262181 JFN262181:JFO262181 JPJ262181:JPK262181 JZF262181:JZG262181 KJB262181:KJC262181 KSX262181:KSY262181 LCT262181:LCU262181 LMP262181:LMQ262181 LWL262181:LWM262181 MGH262181:MGI262181 MQD262181:MQE262181 MZZ262181:NAA262181 NJV262181:NJW262181 NTR262181:NTS262181 ODN262181:ODO262181 ONJ262181:ONK262181 OXF262181:OXG262181 PHB262181:PHC262181 PQX262181:PQY262181 QAT262181:QAU262181 QKP262181:QKQ262181 QUL262181:QUM262181 REH262181:REI262181 ROD262181:ROE262181 RXZ262181:RYA262181 SHV262181:SHW262181 SRR262181:SRS262181 TBN262181:TBO262181 TLJ262181:TLK262181 TVF262181:TVG262181 UFB262181:UFC262181 UOX262181:UOY262181 UYT262181:UYU262181 VIP262181:VIQ262181 VSL262181:VSM262181 WCH262181:WCI262181 WMD262181:WME262181 WVZ262181:WWA262181 R327717:S327717 JN327717:JO327717 TJ327717:TK327717 ADF327717:ADG327717 ANB327717:ANC327717 AWX327717:AWY327717 BGT327717:BGU327717 BQP327717:BQQ327717 CAL327717:CAM327717 CKH327717:CKI327717 CUD327717:CUE327717 DDZ327717:DEA327717 DNV327717:DNW327717 DXR327717:DXS327717 EHN327717:EHO327717 ERJ327717:ERK327717 FBF327717:FBG327717 FLB327717:FLC327717 FUX327717:FUY327717 GET327717:GEU327717 GOP327717:GOQ327717 GYL327717:GYM327717 HIH327717:HII327717 HSD327717:HSE327717 IBZ327717:ICA327717 ILV327717:ILW327717 IVR327717:IVS327717 JFN327717:JFO327717 JPJ327717:JPK327717 JZF327717:JZG327717 KJB327717:KJC327717 KSX327717:KSY327717 LCT327717:LCU327717 LMP327717:LMQ327717 LWL327717:LWM327717 MGH327717:MGI327717 MQD327717:MQE327717 MZZ327717:NAA327717 NJV327717:NJW327717 NTR327717:NTS327717 ODN327717:ODO327717 ONJ327717:ONK327717 OXF327717:OXG327717 PHB327717:PHC327717 PQX327717:PQY327717 QAT327717:QAU327717 QKP327717:QKQ327717 QUL327717:QUM327717 REH327717:REI327717 ROD327717:ROE327717 RXZ327717:RYA327717 SHV327717:SHW327717 SRR327717:SRS327717 TBN327717:TBO327717 TLJ327717:TLK327717 TVF327717:TVG327717 UFB327717:UFC327717 UOX327717:UOY327717 UYT327717:UYU327717 VIP327717:VIQ327717 VSL327717:VSM327717 WCH327717:WCI327717 WMD327717:WME327717 WVZ327717:WWA327717 R393253:S393253 JN393253:JO393253 TJ393253:TK393253 ADF393253:ADG393253 ANB393253:ANC393253 AWX393253:AWY393253 BGT393253:BGU393253 BQP393253:BQQ393253 CAL393253:CAM393253 CKH393253:CKI393253 CUD393253:CUE393253 DDZ393253:DEA393253 DNV393253:DNW393253 DXR393253:DXS393253 EHN393253:EHO393253 ERJ393253:ERK393253 FBF393253:FBG393253 FLB393253:FLC393253 FUX393253:FUY393253 GET393253:GEU393253 GOP393253:GOQ393253 GYL393253:GYM393253 HIH393253:HII393253 HSD393253:HSE393253 IBZ393253:ICA393253 ILV393253:ILW393253 IVR393253:IVS393253 JFN393253:JFO393253 JPJ393253:JPK393253 JZF393253:JZG393253 KJB393253:KJC393253 KSX393253:KSY393253 LCT393253:LCU393253 LMP393253:LMQ393253 LWL393253:LWM393253 MGH393253:MGI393253 MQD393253:MQE393253 MZZ393253:NAA393253 NJV393253:NJW393253 NTR393253:NTS393253 ODN393253:ODO393253 ONJ393253:ONK393253 OXF393253:OXG393253 PHB393253:PHC393253 PQX393253:PQY393253 QAT393253:QAU393253 QKP393253:QKQ393253 QUL393253:QUM393253 REH393253:REI393253 ROD393253:ROE393253 RXZ393253:RYA393253 SHV393253:SHW393253 SRR393253:SRS393253 TBN393253:TBO393253 TLJ393253:TLK393253 TVF393253:TVG393253 UFB393253:UFC393253 UOX393253:UOY393253 UYT393253:UYU393253 VIP393253:VIQ393253 VSL393253:VSM393253 WCH393253:WCI393253 WMD393253:WME393253 WVZ393253:WWA393253 R458789:S458789 JN458789:JO458789 TJ458789:TK458789 ADF458789:ADG458789 ANB458789:ANC458789 AWX458789:AWY458789 BGT458789:BGU458789 BQP458789:BQQ458789 CAL458789:CAM458789 CKH458789:CKI458789 CUD458789:CUE458789 DDZ458789:DEA458789 DNV458789:DNW458789 DXR458789:DXS458789 EHN458789:EHO458789 ERJ458789:ERK458789 FBF458789:FBG458789 FLB458789:FLC458789 FUX458789:FUY458789 GET458789:GEU458789 GOP458789:GOQ458789 GYL458789:GYM458789 HIH458789:HII458789 HSD458789:HSE458789 IBZ458789:ICA458789 ILV458789:ILW458789 IVR458789:IVS458789 JFN458789:JFO458789 JPJ458789:JPK458789 JZF458789:JZG458789 KJB458789:KJC458789 KSX458789:KSY458789 LCT458789:LCU458789 LMP458789:LMQ458789 LWL458789:LWM458789 MGH458789:MGI458789 MQD458789:MQE458789 MZZ458789:NAA458789 NJV458789:NJW458789 NTR458789:NTS458789 ODN458789:ODO458789 ONJ458789:ONK458789 OXF458789:OXG458789 PHB458789:PHC458789 PQX458789:PQY458789 QAT458789:QAU458789 QKP458789:QKQ458789 QUL458789:QUM458789 REH458789:REI458789 ROD458789:ROE458789 RXZ458789:RYA458789 SHV458789:SHW458789 SRR458789:SRS458789 TBN458789:TBO458789 TLJ458789:TLK458789 TVF458789:TVG458789 UFB458789:UFC458789 UOX458789:UOY458789 UYT458789:UYU458789 VIP458789:VIQ458789 VSL458789:VSM458789 WCH458789:WCI458789 WMD458789:WME458789 WVZ458789:WWA458789 R524325:S524325 JN524325:JO524325 TJ524325:TK524325 ADF524325:ADG524325 ANB524325:ANC524325 AWX524325:AWY524325 BGT524325:BGU524325 BQP524325:BQQ524325 CAL524325:CAM524325 CKH524325:CKI524325 CUD524325:CUE524325 DDZ524325:DEA524325 DNV524325:DNW524325 DXR524325:DXS524325 EHN524325:EHO524325 ERJ524325:ERK524325 FBF524325:FBG524325 FLB524325:FLC524325 FUX524325:FUY524325 GET524325:GEU524325 GOP524325:GOQ524325 GYL524325:GYM524325 HIH524325:HII524325 HSD524325:HSE524325 IBZ524325:ICA524325 ILV524325:ILW524325 IVR524325:IVS524325 JFN524325:JFO524325 JPJ524325:JPK524325 JZF524325:JZG524325 KJB524325:KJC524325 KSX524325:KSY524325 LCT524325:LCU524325 LMP524325:LMQ524325 LWL524325:LWM524325 MGH524325:MGI524325 MQD524325:MQE524325 MZZ524325:NAA524325 NJV524325:NJW524325 NTR524325:NTS524325 ODN524325:ODO524325 ONJ524325:ONK524325 OXF524325:OXG524325 PHB524325:PHC524325 PQX524325:PQY524325 QAT524325:QAU524325 QKP524325:QKQ524325 QUL524325:QUM524325 REH524325:REI524325 ROD524325:ROE524325 RXZ524325:RYA524325 SHV524325:SHW524325 SRR524325:SRS524325 TBN524325:TBO524325 TLJ524325:TLK524325 TVF524325:TVG524325 UFB524325:UFC524325 UOX524325:UOY524325 UYT524325:UYU524325 VIP524325:VIQ524325 VSL524325:VSM524325 WCH524325:WCI524325 WMD524325:WME524325 WVZ524325:WWA524325 R589861:S589861 JN589861:JO589861 TJ589861:TK589861 ADF589861:ADG589861 ANB589861:ANC589861 AWX589861:AWY589861 BGT589861:BGU589861 BQP589861:BQQ589861 CAL589861:CAM589861 CKH589861:CKI589861 CUD589861:CUE589861 DDZ589861:DEA589861 DNV589861:DNW589861 DXR589861:DXS589861 EHN589861:EHO589861 ERJ589861:ERK589861 FBF589861:FBG589861 FLB589861:FLC589861 FUX589861:FUY589861 GET589861:GEU589861 GOP589861:GOQ589861 GYL589861:GYM589861 HIH589861:HII589861 HSD589861:HSE589861 IBZ589861:ICA589861 ILV589861:ILW589861 IVR589861:IVS589861 JFN589861:JFO589861 JPJ589861:JPK589861 JZF589861:JZG589861 KJB589861:KJC589861 KSX589861:KSY589861 LCT589861:LCU589861 LMP589861:LMQ589861 LWL589861:LWM589861 MGH589861:MGI589861 MQD589861:MQE589861 MZZ589861:NAA589861 NJV589861:NJW589861 NTR589861:NTS589861 ODN589861:ODO589861 ONJ589861:ONK589861 OXF589861:OXG589861 PHB589861:PHC589861 PQX589861:PQY589861 QAT589861:QAU589861 QKP589861:QKQ589861 QUL589861:QUM589861 REH589861:REI589861 ROD589861:ROE589861 RXZ589861:RYA589861 SHV589861:SHW589861 SRR589861:SRS589861 TBN589861:TBO589861 TLJ589861:TLK589861 TVF589861:TVG589861 UFB589861:UFC589861 UOX589861:UOY589861 UYT589861:UYU589861 VIP589861:VIQ589861 VSL589861:VSM589861 WCH589861:WCI589861 WMD589861:WME589861 WVZ589861:WWA589861 R655397:S655397 JN655397:JO655397 TJ655397:TK655397 ADF655397:ADG655397 ANB655397:ANC655397 AWX655397:AWY655397 BGT655397:BGU655397 BQP655397:BQQ655397 CAL655397:CAM655397 CKH655397:CKI655397 CUD655397:CUE655397 DDZ655397:DEA655397 DNV655397:DNW655397 DXR655397:DXS655397 EHN655397:EHO655397 ERJ655397:ERK655397 FBF655397:FBG655397 FLB655397:FLC655397 FUX655397:FUY655397 GET655397:GEU655397 GOP655397:GOQ655397 GYL655397:GYM655397 HIH655397:HII655397 HSD655397:HSE655397 IBZ655397:ICA655397 ILV655397:ILW655397 IVR655397:IVS655397 JFN655397:JFO655397 JPJ655397:JPK655397 JZF655397:JZG655397 KJB655397:KJC655397 KSX655397:KSY655397 LCT655397:LCU655397 LMP655397:LMQ655397 LWL655397:LWM655397 MGH655397:MGI655397 MQD655397:MQE655397 MZZ655397:NAA655397 NJV655397:NJW655397 NTR655397:NTS655397 ODN655397:ODO655397 ONJ655397:ONK655397 OXF655397:OXG655397 PHB655397:PHC655397 PQX655397:PQY655397 QAT655397:QAU655397 QKP655397:QKQ655397 QUL655397:QUM655397 REH655397:REI655397 ROD655397:ROE655397 RXZ655397:RYA655397 SHV655397:SHW655397 SRR655397:SRS655397 TBN655397:TBO655397 TLJ655397:TLK655397 TVF655397:TVG655397 UFB655397:UFC655397 UOX655397:UOY655397 UYT655397:UYU655397 VIP655397:VIQ655397 VSL655397:VSM655397 WCH655397:WCI655397 WMD655397:WME655397 WVZ655397:WWA655397 R720933:S720933 JN720933:JO720933 TJ720933:TK720933 ADF720933:ADG720933 ANB720933:ANC720933 AWX720933:AWY720933 BGT720933:BGU720933 BQP720933:BQQ720933 CAL720933:CAM720933 CKH720933:CKI720933 CUD720933:CUE720933 DDZ720933:DEA720933 DNV720933:DNW720933 DXR720933:DXS720933 EHN720933:EHO720933 ERJ720933:ERK720933 FBF720933:FBG720933 FLB720933:FLC720933 FUX720933:FUY720933 GET720933:GEU720933 GOP720933:GOQ720933 GYL720933:GYM720933 HIH720933:HII720933 HSD720933:HSE720933 IBZ720933:ICA720933 ILV720933:ILW720933 IVR720933:IVS720933 JFN720933:JFO720933 JPJ720933:JPK720933 JZF720933:JZG720933 KJB720933:KJC720933 KSX720933:KSY720933 LCT720933:LCU720933 LMP720933:LMQ720933 LWL720933:LWM720933 MGH720933:MGI720933 MQD720933:MQE720933 MZZ720933:NAA720933 NJV720933:NJW720933 NTR720933:NTS720933 ODN720933:ODO720933 ONJ720933:ONK720933 OXF720933:OXG720933 PHB720933:PHC720933 PQX720933:PQY720933 QAT720933:QAU720933 QKP720933:QKQ720933 QUL720933:QUM720933 REH720933:REI720933 ROD720933:ROE720933 RXZ720933:RYA720933 SHV720933:SHW720933 SRR720933:SRS720933 TBN720933:TBO720933 TLJ720933:TLK720933 TVF720933:TVG720933 UFB720933:UFC720933 UOX720933:UOY720933 UYT720933:UYU720933 VIP720933:VIQ720933 VSL720933:VSM720933 WCH720933:WCI720933 WMD720933:WME720933 WVZ720933:WWA720933 R786469:S786469 JN786469:JO786469 TJ786469:TK786469 ADF786469:ADG786469 ANB786469:ANC786469 AWX786469:AWY786469 BGT786469:BGU786469 BQP786469:BQQ786469 CAL786469:CAM786469 CKH786469:CKI786469 CUD786469:CUE786469 DDZ786469:DEA786469 DNV786469:DNW786469 DXR786469:DXS786469 EHN786469:EHO786469 ERJ786469:ERK786469 FBF786469:FBG786469 FLB786469:FLC786469 FUX786469:FUY786469 GET786469:GEU786469 GOP786469:GOQ786469 GYL786469:GYM786469 HIH786469:HII786469 HSD786469:HSE786469 IBZ786469:ICA786469 ILV786469:ILW786469 IVR786469:IVS786469 JFN786469:JFO786469 JPJ786469:JPK786469 JZF786469:JZG786469 KJB786469:KJC786469 KSX786469:KSY786469 LCT786469:LCU786469 LMP786469:LMQ786469 LWL786469:LWM786469 MGH786469:MGI786469 MQD786469:MQE786469 MZZ786469:NAA786469 NJV786469:NJW786469 NTR786469:NTS786469 ODN786469:ODO786469 ONJ786469:ONK786469 OXF786469:OXG786469 PHB786469:PHC786469 PQX786469:PQY786469 QAT786469:QAU786469 QKP786469:QKQ786469 QUL786469:QUM786469 REH786469:REI786469 ROD786469:ROE786469 RXZ786469:RYA786469 SHV786469:SHW786469 SRR786469:SRS786469 TBN786469:TBO786469 TLJ786469:TLK786469 TVF786469:TVG786469 UFB786469:UFC786469 UOX786469:UOY786469 UYT786469:UYU786469 VIP786469:VIQ786469 VSL786469:VSM786469 WCH786469:WCI786469 WMD786469:WME786469 WVZ786469:WWA786469 R852005:S852005 JN852005:JO852005 TJ852005:TK852005 ADF852005:ADG852005 ANB852005:ANC852005 AWX852005:AWY852005 BGT852005:BGU852005 BQP852005:BQQ852005 CAL852005:CAM852005 CKH852005:CKI852005 CUD852005:CUE852005 DDZ852005:DEA852005 DNV852005:DNW852005 DXR852005:DXS852005 EHN852005:EHO852005 ERJ852005:ERK852005 FBF852005:FBG852005 FLB852005:FLC852005 FUX852005:FUY852005 GET852005:GEU852005 GOP852005:GOQ852005 GYL852005:GYM852005 HIH852005:HII852005 HSD852005:HSE852005 IBZ852005:ICA852005 ILV852005:ILW852005 IVR852005:IVS852005 JFN852005:JFO852005 JPJ852005:JPK852005 JZF852005:JZG852005 KJB852005:KJC852005 KSX852005:KSY852005 LCT852005:LCU852005 LMP852005:LMQ852005 LWL852005:LWM852005 MGH852005:MGI852005 MQD852005:MQE852005 MZZ852005:NAA852005 NJV852005:NJW852005 NTR852005:NTS852005 ODN852005:ODO852005 ONJ852005:ONK852005 OXF852005:OXG852005 PHB852005:PHC852005 PQX852005:PQY852005 QAT852005:QAU852005 QKP852005:QKQ852005 QUL852005:QUM852005 REH852005:REI852005 ROD852005:ROE852005 RXZ852005:RYA852005 SHV852005:SHW852005 SRR852005:SRS852005 TBN852005:TBO852005 TLJ852005:TLK852005 TVF852005:TVG852005 UFB852005:UFC852005 UOX852005:UOY852005 UYT852005:UYU852005 VIP852005:VIQ852005 VSL852005:VSM852005 WCH852005:WCI852005 WMD852005:WME852005 WVZ852005:WWA852005 R917541:S917541 JN917541:JO917541 TJ917541:TK917541 ADF917541:ADG917541 ANB917541:ANC917541 AWX917541:AWY917541 BGT917541:BGU917541 BQP917541:BQQ917541 CAL917541:CAM917541 CKH917541:CKI917541 CUD917541:CUE917541 DDZ917541:DEA917541 DNV917541:DNW917541 DXR917541:DXS917541 EHN917541:EHO917541 ERJ917541:ERK917541 FBF917541:FBG917541 FLB917541:FLC917541 FUX917541:FUY917541 GET917541:GEU917541 GOP917541:GOQ917541 GYL917541:GYM917541 HIH917541:HII917541 HSD917541:HSE917541 IBZ917541:ICA917541 ILV917541:ILW917541 IVR917541:IVS917541 JFN917541:JFO917541 JPJ917541:JPK917541 JZF917541:JZG917541 KJB917541:KJC917541 KSX917541:KSY917541 LCT917541:LCU917541 LMP917541:LMQ917541 LWL917541:LWM917541 MGH917541:MGI917541 MQD917541:MQE917541 MZZ917541:NAA917541 NJV917541:NJW917541 NTR917541:NTS917541 ODN917541:ODO917541 ONJ917541:ONK917541 OXF917541:OXG917541 PHB917541:PHC917541 PQX917541:PQY917541 QAT917541:QAU917541 QKP917541:QKQ917541 QUL917541:QUM917541 REH917541:REI917541 ROD917541:ROE917541 RXZ917541:RYA917541 SHV917541:SHW917541 SRR917541:SRS917541 TBN917541:TBO917541 TLJ917541:TLK917541 TVF917541:TVG917541 UFB917541:UFC917541 UOX917541:UOY917541 UYT917541:UYU917541 VIP917541:VIQ917541 VSL917541:VSM917541 WCH917541:WCI917541 WMD917541:WME917541 WVZ917541:WWA917541 R983077:S983077 JN983077:JO983077 TJ983077:TK983077 ADF983077:ADG983077 ANB983077:ANC983077 AWX983077:AWY983077 BGT983077:BGU983077 BQP983077:BQQ983077 CAL983077:CAM983077 CKH983077:CKI983077 CUD983077:CUE983077 DDZ983077:DEA983077 DNV983077:DNW983077 DXR983077:DXS983077 EHN983077:EHO983077 ERJ983077:ERK983077 FBF983077:FBG983077 FLB983077:FLC983077 FUX983077:FUY983077 GET983077:GEU983077 GOP983077:GOQ983077 GYL983077:GYM983077 HIH983077:HII983077 HSD983077:HSE983077 IBZ983077:ICA983077 ILV983077:ILW983077 IVR983077:IVS983077 JFN983077:JFO983077 JPJ983077:JPK983077 JZF983077:JZG983077 KJB983077:KJC983077 KSX983077:KSY983077 LCT983077:LCU983077 LMP983077:LMQ983077 LWL983077:LWM983077 MGH983077:MGI983077 MQD983077:MQE983077 MZZ983077:NAA983077 NJV983077:NJW983077 NTR983077:NTS983077 ODN983077:ODO983077 ONJ983077:ONK983077 OXF983077:OXG983077 PHB983077:PHC983077 PQX983077:PQY983077 QAT983077:QAU983077 QKP983077:QKQ983077 QUL983077:QUM983077 REH983077:REI983077 ROD983077:ROE983077 RXZ983077:RYA983077 SHV983077:SHW983077 SRR983077:SRS983077 TBN983077:TBO983077 TLJ983077:TLK983077 TVF983077:TVG983077 UFB983077:UFC983077 UOX983077:UOY983077 UYT983077:UYU983077 VIP983077:VIQ983077 VSL983077:VSM983077 WCH983077:WCI983077 WMD983077:WME983077 WVZ983077:WWA983077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H4:I6 JD4:JE6 SZ4:TA6 ACV4:ACW6 AMR4:AMS6 AWN4:AWO6 BGJ4:BGK6 BQF4:BQG6 CAB4:CAC6 CJX4:CJY6 CTT4:CTU6 DDP4:DDQ6 DNL4:DNM6 DXH4:DXI6 EHD4:EHE6 EQZ4:ERA6 FAV4:FAW6 FKR4:FKS6 FUN4:FUO6 GEJ4:GEK6 GOF4:GOG6 GYB4:GYC6 HHX4:HHY6 HRT4:HRU6 IBP4:IBQ6 ILL4:ILM6 IVH4:IVI6 JFD4:JFE6 JOZ4:JPA6 JYV4:JYW6 KIR4:KIS6 KSN4:KSO6 LCJ4:LCK6 LMF4:LMG6 LWB4:LWC6 MFX4:MFY6 MPT4:MPU6 MZP4:MZQ6 NJL4:NJM6 NTH4:NTI6 ODD4:ODE6 OMZ4:ONA6 OWV4:OWW6 PGR4:PGS6 PQN4:PQO6 QAJ4:QAK6 QKF4:QKG6 QUB4:QUC6 RDX4:RDY6 RNT4:RNU6 RXP4:RXQ6 SHL4:SHM6 SRH4:SRI6 TBD4:TBE6 TKZ4:TLA6 TUV4:TUW6 UER4:UES6 UON4:UOO6 UYJ4:UYK6 VIF4:VIG6 VSB4:VSC6 WBX4:WBY6 WLT4:WLU6 WVP4:WVQ6 H65535:I65537 JD65535:JE65537 SZ65535:TA65537 ACV65535:ACW65537 AMR65535:AMS65537 AWN65535:AWO65537 BGJ65535:BGK65537 BQF65535:BQG65537 CAB65535:CAC65537 CJX65535:CJY65537 CTT65535:CTU65537 DDP65535:DDQ65537 DNL65535:DNM65537 DXH65535:DXI65537 EHD65535:EHE65537 EQZ65535:ERA65537 FAV65535:FAW65537 FKR65535:FKS65537 FUN65535:FUO65537 GEJ65535:GEK65537 GOF65535:GOG65537 GYB65535:GYC65537 HHX65535:HHY65537 HRT65535:HRU65537 IBP65535:IBQ65537 ILL65535:ILM65537 IVH65535:IVI65537 JFD65535:JFE65537 JOZ65535:JPA65537 JYV65535:JYW65537 KIR65535:KIS65537 KSN65535:KSO65537 LCJ65535:LCK65537 LMF65535:LMG65537 LWB65535:LWC65537 MFX65535:MFY65537 MPT65535:MPU65537 MZP65535:MZQ65537 NJL65535:NJM65537 NTH65535:NTI65537 ODD65535:ODE65537 OMZ65535:ONA65537 OWV65535:OWW65537 PGR65535:PGS65537 PQN65535:PQO65537 QAJ65535:QAK65537 QKF65535:QKG65537 QUB65535:QUC65537 RDX65535:RDY65537 RNT65535:RNU65537 RXP65535:RXQ65537 SHL65535:SHM65537 SRH65535:SRI65537 TBD65535:TBE65537 TKZ65535:TLA65537 TUV65535:TUW65537 UER65535:UES65537 UON65535:UOO65537 UYJ65535:UYK65537 VIF65535:VIG65537 VSB65535:VSC65537 WBX65535:WBY65537 WLT65535:WLU65537 WVP65535:WVQ65537 H131071:I131073 JD131071:JE131073 SZ131071:TA131073 ACV131071:ACW131073 AMR131071:AMS131073 AWN131071:AWO131073 BGJ131071:BGK131073 BQF131071:BQG131073 CAB131071:CAC131073 CJX131071:CJY131073 CTT131071:CTU131073 DDP131071:DDQ131073 DNL131071:DNM131073 DXH131071:DXI131073 EHD131071:EHE131073 EQZ131071:ERA131073 FAV131071:FAW131073 FKR131071:FKS131073 FUN131071:FUO131073 GEJ131071:GEK131073 GOF131071:GOG131073 GYB131071:GYC131073 HHX131071:HHY131073 HRT131071:HRU131073 IBP131071:IBQ131073 ILL131071:ILM131073 IVH131071:IVI131073 JFD131071:JFE131073 JOZ131071:JPA131073 JYV131071:JYW131073 KIR131071:KIS131073 KSN131071:KSO131073 LCJ131071:LCK131073 LMF131071:LMG131073 LWB131071:LWC131073 MFX131071:MFY131073 MPT131071:MPU131073 MZP131071:MZQ131073 NJL131071:NJM131073 NTH131071:NTI131073 ODD131071:ODE131073 OMZ131071:ONA131073 OWV131071:OWW131073 PGR131071:PGS131073 PQN131071:PQO131073 QAJ131071:QAK131073 QKF131071:QKG131073 QUB131071:QUC131073 RDX131071:RDY131073 RNT131071:RNU131073 RXP131071:RXQ131073 SHL131071:SHM131073 SRH131071:SRI131073 TBD131071:TBE131073 TKZ131071:TLA131073 TUV131071:TUW131073 UER131071:UES131073 UON131071:UOO131073 UYJ131071:UYK131073 VIF131071:VIG131073 VSB131071:VSC131073 WBX131071:WBY131073 WLT131071:WLU131073 WVP131071:WVQ131073 H196607:I196609 JD196607:JE196609 SZ196607:TA196609 ACV196607:ACW196609 AMR196607:AMS196609 AWN196607:AWO196609 BGJ196607:BGK196609 BQF196607:BQG196609 CAB196607:CAC196609 CJX196607:CJY196609 CTT196607:CTU196609 DDP196607:DDQ196609 DNL196607:DNM196609 DXH196607:DXI196609 EHD196607:EHE196609 EQZ196607:ERA196609 FAV196607:FAW196609 FKR196607:FKS196609 FUN196607:FUO196609 GEJ196607:GEK196609 GOF196607:GOG196609 GYB196607:GYC196609 HHX196607:HHY196609 HRT196607:HRU196609 IBP196607:IBQ196609 ILL196607:ILM196609 IVH196607:IVI196609 JFD196607:JFE196609 JOZ196607:JPA196609 JYV196607:JYW196609 KIR196607:KIS196609 KSN196607:KSO196609 LCJ196607:LCK196609 LMF196607:LMG196609 LWB196607:LWC196609 MFX196607:MFY196609 MPT196607:MPU196609 MZP196607:MZQ196609 NJL196607:NJM196609 NTH196607:NTI196609 ODD196607:ODE196609 OMZ196607:ONA196609 OWV196607:OWW196609 PGR196607:PGS196609 PQN196607:PQO196609 QAJ196607:QAK196609 QKF196607:QKG196609 QUB196607:QUC196609 RDX196607:RDY196609 RNT196607:RNU196609 RXP196607:RXQ196609 SHL196607:SHM196609 SRH196607:SRI196609 TBD196607:TBE196609 TKZ196607:TLA196609 TUV196607:TUW196609 UER196607:UES196609 UON196607:UOO196609 UYJ196607:UYK196609 VIF196607:VIG196609 VSB196607:VSC196609 WBX196607:WBY196609 WLT196607:WLU196609 WVP196607:WVQ196609 H262143:I262145 JD262143:JE262145 SZ262143:TA262145 ACV262143:ACW262145 AMR262143:AMS262145 AWN262143:AWO262145 BGJ262143:BGK262145 BQF262143:BQG262145 CAB262143:CAC262145 CJX262143:CJY262145 CTT262143:CTU262145 DDP262143:DDQ262145 DNL262143:DNM262145 DXH262143:DXI262145 EHD262143:EHE262145 EQZ262143:ERA262145 FAV262143:FAW262145 FKR262143:FKS262145 FUN262143:FUO262145 GEJ262143:GEK262145 GOF262143:GOG262145 GYB262143:GYC262145 HHX262143:HHY262145 HRT262143:HRU262145 IBP262143:IBQ262145 ILL262143:ILM262145 IVH262143:IVI262145 JFD262143:JFE262145 JOZ262143:JPA262145 JYV262143:JYW262145 KIR262143:KIS262145 KSN262143:KSO262145 LCJ262143:LCK262145 LMF262143:LMG262145 LWB262143:LWC262145 MFX262143:MFY262145 MPT262143:MPU262145 MZP262143:MZQ262145 NJL262143:NJM262145 NTH262143:NTI262145 ODD262143:ODE262145 OMZ262143:ONA262145 OWV262143:OWW262145 PGR262143:PGS262145 PQN262143:PQO262145 QAJ262143:QAK262145 QKF262143:QKG262145 QUB262143:QUC262145 RDX262143:RDY262145 RNT262143:RNU262145 RXP262143:RXQ262145 SHL262143:SHM262145 SRH262143:SRI262145 TBD262143:TBE262145 TKZ262143:TLA262145 TUV262143:TUW262145 UER262143:UES262145 UON262143:UOO262145 UYJ262143:UYK262145 VIF262143:VIG262145 VSB262143:VSC262145 WBX262143:WBY262145 WLT262143:WLU262145 WVP262143:WVQ262145 H327679:I327681 JD327679:JE327681 SZ327679:TA327681 ACV327679:ACW327681 AMR327679:AMS327681 AWN327679:AWO327681 BGJ327679:BGK327681 BQF327679:BQG327681 CAB327679:CAC327681 CJX327679:CJY327681 CTT327679:CTU327681 DDP327679:DDQ327681 DNL327679:DNM327681 DXH327679:DXI327681 EHD327679:EHE327681 EQZ327679:ERA327681 FAV327679:FAW327681 FKR327679:FKS327681 FUN327679:FUO327681 GEJ327679:GEK327681 GOF327679:GOG327681 GYB327679:GYC327681 HHX327679:HHY327681 HRT327679:HRU327681 IBP327679:IBQ327681 ILL327679:ILM327681 IVH327679:IVI327681 JFD327679:JFE327681 JOZ327679:JPA327681 JYV327679:JYW327681 KIR327679:KIS327681 KSN327679:KSO327681 LCJ327679:LCK327681 LMF327679:LMG327681 LWB327679:LWC327681 MFX327679:MFY327681 MPT327679:MPU327681 MZP327679:MZQ327681 NJL327679:NJM327681 NTH327679:NTI327681 ODD327679:ODE327681 OMZ327679:ONA327681 OWV327679:OWW327681 PGR327679:PGS327681 PQN327679:PQO327681 QAJ327679:QAK327681 QKF327679:QKG327681 QUB327679:QUC327681 RDX327679:RDY327681 RNT327679:RNU327681 RXP327679:RXQ327681 SHL327679:SHM327681 SRH327679:SRI327681 TBD327679:TBE327681 TKZ327679:TLA327681 TUV327679:TUW327681 UER327679:UES327681 UON327679:UOO327681 UYJ327679:UYK327681 VIF327679:VIG327681 VSB327679:VSC327681 WBX327679:WBY327681 WLT327679:WLU327681 WVP327679:WVQ327681 H393215:I393217 JD393215:JE393217 SZ393215:TA393217 ACV393215:ACW393217 AMR393215:AMS393217 AWN393215:AWO393217 BGJ393215:BGK393217 BQF393215:BQG393217 CAB393215:CAC393217 CJX393215:CJY393217 CTT393215:CTU393217 DDP393215:DDQ393217 DNL393215:DNM393217 DXH393215:DXI393217 EHD393215:EHE393217 EQZ393215:ERA393217 FAV393215:FAW393217 FKR393215:FKS393217 FUN393215:FUO393217 GEJ393215:GEK393217 GOF393215:GOG393217 GYB393215:GYC393217 HHX393215:HHY393217 HRT393215:HRU393217 IBP393215:IBQ393217 ILL393215:ILM393217 IVH393215:IVI393217 JFD393215:JFE393217 JOZ393215:JPA393217 JYV393215:JYW393217 KIR393215:KIS393217 KSN393215:KSO393217 LCJ393215:LCK393217 LMF393215:LMG393217 LWB393215:LWC393217 MFX393215:MFY393217 MPT393215:MPU393217 MZP393215:MZQ393217 NJL393215:NJM393217 NTH393215:NTI393217 ODD393215:ODE393217 OMZ393215:ONA393217 OWV393215:OWW393217 PGR393215:PGS393217 PQN393215:PQO393217 QAJ393215:QAK393217 QKF393215:QKG393217 QUB393215:QUC393217 RDX393215:RDY393217 RNT393215:RNU393217 RXP393215:RXQ393217 SHL393215:SHM393217 SRH393215:SRI393217 TBD393215:TBE393217 TKZ393215:TLA393217 TUV393215:TUW393217 UER393215:UES393217 UON393215:UOO393217 UYJ393215:UYK393217 VIF393215:VIG393217 VSB393215:VSC393217 WBX393215:WBY393217 WLT393215:WLU393217 WVP393215:WVQ393217 H458751:I458753 JD458751:JE458753 SZ458751:TA458753 ACV458751:ACW458753 AMR458751:AMS458753 AWN458751:AWO458753 BGJ458751:BGK458753 BQF458751:BQG458753 CAB458751:CAC458753 CJX458751:CJY458753 CTT458751:CTU458753 DDP458751:DDQ458753 DNL458751:DNM458753 DXH458751:DXI458753 EHD458751:EHE458753 EQZ458751:ERA458753 FAV458751:FAW458753 FKR458751:FKS458753 FUN458751:FUO458753 GEJ458751:GEK458753 GOF458751:GOG458753 GYB458751:GYC458753 HHX458751:HHY458753 HRT458751:HRU458753 IBP458751:IBQ458753 ILL458751:ILM458753 IVH458751:IVI458753 JFD458751:JFE458753 JOZ458751:JPA458753 JYV458751:JYW458753 KIR458751:KIS458753 KSN458751:KSO458753 LCJ458751:LCK458753 LMF458751:LMG458753 LWB458751:LWC458753 MFX458751:MFY458753 MPT458751:MPU458753 MZP458751:MZQ458753 NJL458751:NJM458753 NTH458751:NTI458753 ODD458751:ODE458753 OMZ458751:ONA458753 OWV458751:OWW458753 PGR458751:PGS458753 PQN458751:PQO458753 QAJ458751:QAK458753 QKF458751:QKG458753 QUB458751:QUC458753 RDX458751:RDY458753 RNT458751:RNU458753 RXP458751:RXQ458753 SHL458751:SHM458753 SRH458751:SRI458753 TBD458751:TBE458753 TKZ458751:TLA458753 TUV458751:TUW458753 UER458751:UES458753 UON458751:UOO458753 UYJ458751:UYK458753 VIF458751:VIG458753 VSB458751:VSC458753 WBX458751:WBY458753 WLT458751:WLU458753 WVP458751:WVQ458753 H524287:I524289 JD524287:JE524289 SZ524287:TA524289 ACV524287:ACW524289 AMR524287:AMS524289 AWN524287:AWO524289 BGJ524287:BGK524289 BQF524287:BQG524289 CAB524287:CAC524289 CJX524287:CJY524289 CTT524287:CTU524289 DDP524287:DDQ524289 DNL524287:DNM524289 DXH524287:DXI524289 EHD524287:EHE524289 EQZ524287:ERA524289 FAV524287:FAW524289 FKR524287:FKS524289 FUN524287:FUO524289 GEJ524287:GEK524289 GOF524287:GOG524289 GYB524287:GYC524289 HHX524287:HHY524289 HRT524287:HRU524289 IBP524287:IBQ524289 ILL524287:ILM524289 IVH524287:IVI524289 JFD524287:JFE524289 JOZ524287:JPA524289 JYV524287:JYW524289 KIR524287:KIS524289 KSN524287:KSO524289 LCJ524287:LCK524289 LMF524287:LMG524289 LWB524287:LWC524289 MFX524287:MFY524289 MPT524287:MPU524289 MZP524287:MZQ524289 NJL524287:NJM524289 NTH524287:NTI524289 ODD524287:ODE524289 OMZ524287:ONA524289 OWV524287:OWW524289 PGR524287:PGS524289 PQN524287:PQO524289 QAJ524287:QAK524289 QKF524287:QKG524289 QUB524287:QUC524289 RDX524287:RDY524289 RNT524287:RNU524289 RXP524287:RXQ524289 SHL524287:SHM524289 SRH524287:SRI524289 TBD524287:TBE524289 TKZ524287:TLA524289 TUV524287:TUW524289 UER524287:UES524289 UON524287:UOO524289 UYJ524287:UYK524289 VIF524287:VIG524289 VSB524287:VSC524289 WBX524287:WBY524289 WLT524287:WLU524289 WVP524287:WVQ524289 H589823:I589825 JD589823:JE589825 SZ589823:TA589825 ACV589823:ACW589825 AMR589823:AMS589825 AWN589823:AWO589825 BGJ589823:BGK589825 BQF589823:BQG589825 CAB589823:CAC589825 CJX589823:CJY589825 CTT589823:CTU589825 DDP589823:DDQ589825 DNL589823:DNM589825 DXH589823:DXI589825 EHD589823:EHE589825 EQZ589823:ERA589825 FAV589823:FAW589825 FKR589823:FKS589825 FUN589823:FUO589825 GEJ589823:GEK589825 GOF589823:GOG589825 GYB589823:GYC589825 HHX589823:HHY589825 HRT589823:HRU589825 IBP589823:IBQ589825 ILL589823:ILM589825 IVH589823:IVI589825 JFD589823:JFE589825 JOZ589823:JPA589825 JYV589823:JYW589825 KIR589823:KIS589825 KSN589823:KSO589825 LCJ589823:LCK589825 LMF589823:LMG589825 LWB589823:LWC589825 MFX589823:MFY589825 MPT589823:MPU589825 MZP589823:MZQ589825 NJL589823:NJM589825 NTH589823:NTI589825 ODD589823:ODE589825 OMZ589823:ONA589825 OWV589823:OWW589825 PGR589823:PGS589825 PQN589823:PQO589825 QAJ589823:QAK589825 QKF589823:QKG589825 QUB589823:QUC589825 RDX589823:RDY589825 RNT589823:RNU589825 RXP589823:RXQ589825 SHL589823:SHM589825 SRH589823:SRI589825 TBD589823:TBE589825 TKZ589823:TLA589825 TUV589823:TUW589825 UER589823:UES589825 UON589823:UOO589825 UYJ589823:UYK589825 VIF589823:VIG589825 VSB589823:VSC589825 WBX589823:WBY589825 WLT589823:WLU589825 WVP589823:WVQ589825 H655359:I655361 JD655359:JE655361 SZ655359:TA655361 ACV655359:ACW655361 AMR655359:AMS655361 AWN655359:AWO655361 BGJ655359:BGK655361 BQF655359:BQG655361 CAB655359:CAC655361 CJX655359:CJY655361 CTT655359:CTU655361 DDP655359:DDQ655361 DNL655359:DNM655361 DXH655359:DXI655361 EHD655359:EHE655361 EQZ655359:ERA655361 FAV655359:FAW655361 FKR655359:FKS655361 FUN655359:FUO655361 GEJ655359:GEK655361 GOF655359:GOG655361 GYB655359:GYC655361 HHX655359:HHY655361 HRT655359:HRU655361 IBP655359:IBQ655361 ILL655359:ILM655361 IVH655359:IVI655361 JFD655359:JFE655361 JOZ655359:JPA655361 JYV655359:JYW655361 KIR655359:KIS655361 KSN655359:KSO655361 LCJ655359:LCK655361 LMF655359:LMG655361 LWB655359:LWC655361 MFX655359:MFY655361 MPT655359:MPU655361 MZP655359:MZQ655361 NJL655359:NJM655361 NTH655359:NTI655361 ODD655359:ODE655361 OMZ655359:ONA655361 OWV655359:OWW655361 PGR655359:PGS655361 PQN655359:PQO655361 QAJ655359:QAK655361 QKF655359:QKG655361 QUB655359:QUC655361 RDX655359:RDY655361 RNT655359:RNU655361 RXP655359:RXQ655361 SHL655359:SHM655361 SRH655359:SRI655361 TBD655359:TBE655361 TKZ655359:TLA655361 TUV655359:TUW655361 UER655359:UES655361 UON655359:UOO655361 UYJ655359:UYK655361 VIF655359:VIG655361 VSB655359:VSC655361 WBX655359:WBY655361 WLT655359:WLU655361 WVP655359:WVQ655361 H720895:I720897 JD720895:JE720897 SZ720895:TA720897 ACV720895:ACW720897 AMR720895:AMS720897 AWN720895:AWO720897 BGJ720895:BGK720897 BQF720895:BQG720897 CAB720895:CAC720897 CJX720895:CJY720897 CTT720895:CTU720897 DDP720895:DDQ720897 DNL720895:DNM720897 DXH720895:DXI720897 EHD720895:EHE720897 EQZ720895:ERA720897 FAV720895:FAW720897 FKR720895:FKS720897 FUN720895:FUO720897 GEJ720895:GEK720897 GOF720895:GOG720897 GYB720895:GYC720897 HHX720895:HHY720897 HRT720895:HRU720897 IBP720895:IBQ720897 ILL720895:ILM720897 IVH720895:IVI720897 JFD720895:JFE720897 JOZ720895:JPA720897 JYV720895:JYW720897 KIR720895:KIS720897 KSN720895:KSO720897 LCJ720895:LCK720897 LMF720895:LMG720897 LWB720895:LWC720897 MFX720895:MFY720897 MPT720895:MPU720897 MZP720895:MZQ720897 NJL720895:NJM720897 NTH720895:NTI720897 ODD720895:ODE720897 OMZ720895:ONA720897 OWV720895:OWW720897 PGR720895:PGS720897 PQN720895:PQO720897 QAJ720895:QAK720897 QKF720895:QKG720897 QUB720895:QUC720897 RDX720895:RDY720897 RNT720895:RNU720897 RXP720895:RXQ720897 SHL720895:SHM720897 SRH720895:SRI720897 TBD720895:TBE720897 TKZ720895:TLA720897 TUV720895:TUW720897 UER720895:UES720897 UON720895:UOO720897 UYJ720895:UYK720897 VIF720895:VIG720897 VSB720895:VSC720897 WBX720895:WBY720897 WLT720895:WLU720897 WVP720895:WVQ720897 H786431:I786433 JD786431:JE786433 SZ786431:TA786433 ACV786431:ACW786433 AMR786431:AMS786433 AWN786431:AWO786433 BGJ786431:BGK786433 BQF786431:BQG786433 CAB786431:CAC786433 CJX786431:CJY786433 CTT786431:CTU786433 DDP786431:DDQ786433 DNL786431:DNM786433 DXH786431:DXI786433 EHD786431:EHE786433 EQZ786431:ERA786433 FAV786431:FAW786433 FKR786431:FKS786433 FUN786431:FUO786433 GEJ786431:GEK786433 GOF786431:GOG786433 GYB786431:GYC786433 HHX786431:HHY786433 HRT786431:HRU786433 IBP786431:IBQ786433 ILL786431:ILM786433 IVH786431:IVI786433 JFD786431:JFE786433 JOZ786431:JPA786433 JYV786431:JYW786433 KIR786431:KIS786433 KSN786431:KSO786433 LCJ786431:LCK786433 LMF786431:LMG786433 LWB786431:LWC786433 MFX786431:MFY786433 MPT786431:MPU786433 MZP786431:MZQ786433 NJL786431:NJM786433 NTH786431:NTI786433 ODD786431:ODE786433 OMZ786431:ONA786433 OWV786431:OWW786433 PGR786431:PGS786433 PQN786431:PQO786433 QAJ786431:QAK786433 QKF786431:QKG786433 QUB786431:QUC786433 RDX786431:RDY786433 RNT786431:RNU786433 RXP786431:RXQ786433 SHL786431:SHM786433 SRH786431:SRI786433 TBD786431:TBE786433 TKZ786431:TLA786433 TUV786431:TUW786433 UER786431:UES786433 UON786431:UOO786433 UYJ786431:UYK786433 VIF786431:VIG786433 VSB786431:VSC786433 WBX786431:WBY786433 WLT786431:WLU786433 WVP786431:WVQ786433 H851967:I851969 JD851967:JE851969 SZ851967:TA851969 ACV851967:ACW851969 AMR851967:AMS851969 AWN851967:AWO851969 BGJ851967:BGK851969 BQF851967:BQG851969 CAB851967:CAC851969 CJX851967:CJY851969 CTT851967:CTU851969 DDP851967:DDQ851969 DNL851967:DNM851969 DXH851967:DXI851969 EHD851967:EHE851969 EQZ851967:ERA851969 FAV851967:FAW851969 FKR851967:FKS851969 FUN851967:FUO851969 GEJ851967:GEK851969 GOF851967:GOG851969 GYB851967:GYC851969 HHX851967:HHY851969 HRT851967:HRU851969 IBP851967:IBQ851969 ILL851967:ILM851969 IVH851967:IVI851969 JFD851967:JFE851969 JOZ851967:JPA851969 JYV851967:JYW851969 KIR851967:KIS851969 KSN851967:KSO851969 LCJ851967:LCK851969 LMF851967:LMG851969 LWB851967:LWC851969 MFX851967:MFY851969 MPT851967:MPU851969 MZP851967:MZQ851969 NJL851967:NJM851969 NTH851967:NTI851969 ODD851967:ODE851969 OMZ851967:ONA851969 OWV851967:OWW851969 PGR851967:PGS851969 PQN851967:PQO851969 QAJ851967:QAK851969 QKF851967:QKG851969 QUB851967:QUC851969 RDX851967:RDY851969 RNT851967:RNU851969 RXP851967:RXQ851969 SHL851967:SHM851969 SRH851967:SRI851969 TBD851967:TBE851969 TKZ851967:TLA851969 TUV851967:TUW851969 UER851967:UES851969 UON851967:UOO851969 UYJ851967:UYK851969 VIF851967:VIG851969 VSB851967:VSC851969 WBX851967:WBY851969 WLT851967:WLU851969 WVP851967:WVQ851969 H917503:I917505 JD917503:JE917505 SZ917503:TA917505 ACV917503:ACW917505 AMR917503:AMS917505 AWN917503:AWO917505 BGJ917503:BGK917505 BQF917503:BQG917505 CAB917503:CAC917505 CJX917503:CJY917505 CTT917503:CTU917505 DDP917503:DDQ917505 DNL917503:DNM917505 DXH917503:DXI917505 EHD917503:EHE917505 EQZ917503:ERA917505 FAV917503:FAW917505 FKR917503:FKS917505 FUN917503:FUO917505 GEJ917503:GEK917505 GOF917503:GOG917505 GYB917503:GYC917505 HHX917503:HHY917505 HRT917503:HRU917505 IBP917503:IBQ917505 ILL917503:ILM917505 IVH917503:IVI917505 JFD917503:JFE917505 JOZ917503:JPA917505 JYV917503:JYW917505 KIR917503:KIS917505 KSN917503:KSO917505 LCJ917503:LCK917505 LMF917503:LMG917505 LWB917503:LWC917505 MFX917503:MFY917505 MPT917503:MPU917505 MZP917503:MZQ917505 NJL917503:NJM917505 NTH917503:NTI917505 ODD917503:ODE917505 OMZ917503:ONA917505 OWV917503:OWW917505 PGR917503:PGS917505 PQN917503:PQO917505 QAJ917503:QAK917505 QKF917503:QKG917505 QUB917503:QUC917505 RDX917503:RDY917505 RNT917503:RNU917505 RXP917503:RXQ917505 SHL917503:SHM917505 SRH917503:SRI917505 TBD917503:TBE917505 TKZ917503:TLA917505 TUV917503:TUW917505 UER917503:UES917505 UON917503:UOO917505 UYJ917503:UYK917505 VIF917503:VIG917505 VSB917503:VSC917505 WBX917503:WBY917505 WLT917503:WLU917505 WVP917503:WVQ917505 H983039:I983041 JD983039:JE983041 SZ983039:TA983041 ACV983039:ACW983041 AMR983039:AMS983041 AWN983039:AWO983041 BGJ983039:BGK983041 BQF983039:BQG983041 CAB983039:CAC983041 CJX983039:CJY983041 CTT983039:CTU983041 DDP983039:DDQ983041 DNL983039:DNM983041 DXH983039:DXI983041 EHD983039:EHE983041 EQZ983039:ERA983041 FAV983039:FAW983041 FKR983039:FKS983041 FUN983039:FUO983041 GEJ983039:GEK983041 GOF983039:GOG983041 GYB983039:GYC983041 HHX983039:HHY983041 HRT983039:HRU983041 IBP983039:IBQ983041 ILL983039:ILM983041 IVH983039:IVI983041 JFD983039:JFE983041 JOZ983039:JPA983041 JYV983039:JYW983041 KIR983039:KIS983041 KSN983039:KSO983041 LCJ983039:LCK983041 LMF983039:LMG983041 LWB983039:LWC983041 MFX983039:MFY983041 MPT983039:MPU983041 MZP983039:MZQ983041 NJL983039:NJM983041 NTH983039:NTI983041 ODD983039:ODE983041 OMZ983039:ONA983041 OWV983039:OWW983041 PGR983039:PGS983041 PQN983039:PQO983041 QAJ983039:QAK983041 QKF983039:QKG983041 QUB983039:QUC983041 RDX983039:RDY983041 RNT983039:RNU983041 RXP983039:RXQ983041 SHL983039:SHM983041 SRH983039:SRI983041 TBD983039:TBE983041 TKZ983039:TLA983041 TUV983039:TUW983041 UER983039:UES983041 UON983039:UOO983041 UYJ983039:UYK983041 VIF983039:VIG983041 VSB983039:VSC983041 WBX983039:WBY983041 WLT983039:WLU983041 WVP983039:WVQ983041 H9:I12 JD9:JE12 SZ9:TA12 ACV9:ACW12 AMR9:AMS12 AWN9:AWO12 BGJ9:BGK12 BQF9:BQG12 CAB9:CAC12 CJX9:CJY12 CTT9:CTU12 DDP9:DDQ12 DNL9:DNM12 DXH9:DXI12 EHD9:EHE12 EQZ9:ERA12 FAV9:FAW12 FKR9:FKS12 FUN9:FUO12 GEJ9:GEK12 GOF9:GOG12 GYB9:GYC12 HHX9:HHY12 HRT9:HRU12 IBP9:IBQ12 ILL9:ILM12 IVH9:IVI12 JFD9:JFE12 JOZ9:JPA12 JYV9:JYW12 KIR9:KIS12 KSN9:KSO12 LCJ9:LCK12 LMF9:LMG12 LWB9:LWC12 MFX9:MFY12 MPT9:MPU12 MZP9:MZQ12 NJL9:NJM12 NTH9:NTI12 ODD9:ODE12 OMZ9:ONA12 OWV9:OWW12 PGR9:PGS12 PQN9:PQO12 QAJ9:QAK12 QKF9:QKG12 QUB9:QUC12 RDX9:RDY12 RNT9:RNU12 RXP9:RXQ12 SHL9:SHM12 SRH9:SRI12 TBD9:TBE12 TKZ9:TLA12 TUV9:TUW12 UER9:UES12 UON9:UOO12 UYJ9:UYK12 VIF9:VIG12 VSB9:VSC12 WBX9:WBY12 WLT9:WLU12 WVP9:WVQ12 H65540:I65543 JD65540:JE65543 SZ65540:TA65543 ACV65540:ACW65543 AMR65540:AMS65543 AWN65540:AWO65543 BGJ65540:BGK65543 BQF65540:BQG65543 CAB65540:CAC65543 CJX65540:CJY65543 CTT65540:CTU65543 DDP65540:DDQ65543 DNL65540:DNM65543 DXH65540:DXI65543 EHD65540:EHE65543 EQZ65540:ERA65543 FAV65540:FAW65543 FKR65540:FKS65543 FUN65540:FUO65543 GEJ65540:GEK65543 GOF65540:GOG65543 GYB65540:GYC65543 HHX65540:HHY65543 HRT65540:HRU65543 IBP65540:IBQ65543 ILL65540:ILM65543 IVH65540:IVI65543 JFD65540:JFE65543 JOZ65540:JPA65543 JYV65540:JYW65543 KIR65540:KIS65543 KSN65540:KSO65543 LCJ65540:LCK65543 LMF65540:LMG65543 LWB65540:LWC65543 MFX65540:MFY65543 MPT65540:MPU65543 MZP65540:MZQ65543 NJL65540:NJM65543 NTH65540:NTI65543 ODD65540:ODE65543 OMZ65540:ONA65543 OWV65540:OWW65543 PGR65540:PGS65543 PQN65540:PQO65543 QAJ65540:QAK65543 QKF65540:QKG65543 QUB65540:QUC65543 RDX65540:RDY65543 RNT65540:RNU65543 RXP65540:RXQ65543 SHL65540:SHM65543 SRH65540:SRI65543 TBD65540:TBE65543 TKZ65540:TLA65543 TUV65540:TUW65543 UER65540:UES65543 UON65540:UOO65543 UYJ65540:UYK65543 VIF65540:VIG65543 VSB65540:VSC65543 WBX65540:WBY65543 WLT65540:WLU65543 WVP65540:WVQ65543 H131076:I131079 JD131076:JE131079 SZ131076:TA131079 ACV131076:ACW131079 AMR131076:AMS131079 AWN131076:AWO131079 BGJ131076:BGK131079 BQF131076:BQG131079 CAB131076:CAC131079 CJX131076:CJY131079 CTT131076:CTU131079 DDP131076:DDQ131079 DNL131076:DNM131079 DXH131076:DXI131079 EHD131076:EHE131079 EQZ131076:ERA131079 FAV131076:FAW131079 FKR131076:FKS131079 FUN131076:FUO131079 GEJ131076:GEK131079 GOF131076:GOG131079 GYB131076:GYC131079 HHX131076:HHY131079 HRT131076:HRU131079 IBP131076:IBQ131079 ILL131076:ILM131079 IVH131076:IVI131079 JFD131076:JFE131079 JOZ131076:JPA131079 JYV131076:JYW131079 KIR131076:KIS131079 KSN131076:KSO131079 LCJ131076:LCK131079 LMF131076:LMG131079 LWB131076:LWC131079 MFX131076:MFY131079 MPT131076:MPU131079 MZP131076:MZQ131079 NJL131076:NJM131079 NTH131076:NTI131079 ODD131076:ODE131079 OMZ131076:ONA131079 OWV131076:OWW131079 PGR131076:PGS131079 PQN131076:PQO131079 QAJ131076:QAK131079 QKF131076:QKG131079 QUB131076:QUC131079 RDX131076:RDY131079 RNT131076:RNU131079 RXP131076:RXQ131079 SHL131076:SHM131079 SRH131076:SRI131079 TBD131076:TBE131079 TKZ131076:TLA131079 TUV131076:TUW131079 UER131076:UES131079 UON131076:UOO131079 UYJ131076:UYK131079 VIF131076:VIG131079 VSB131076:VSC131079 WBX131076:WBY131079 WLT131076:WLU131079 WVP131076:WVQ131079 H196612:I196615 JD196612:JE196615 SZ196612:TA196615 ACV196612:ACW196615 AMR196612:AMS196615 AWN196612:AWO196615 BGJ196612:BGK196615 BQF196612:BQG196615 CAB196612:CAC196615 CJX196612:CJY196615 CTT196612:CTU196615 DDP196612:DDQ196615 DNL196612:DNM196615 DXH196612:DXI196615 EHD196612:EHE196615 EQZ196612:ERA196615 FAV196612:FAW196615 FKR196612:FKS196615 FUN196612:FUO196615 GEJ196612:GEK196615 GOF196612:GOG196615 GYB196612:GYC196615 HHX196612:HHY196615 HRT196612:HRU196615 IBP196612:IBQ196615 ILL196612:ILM196615 IVH196612:IVI196615 JFD196612:JFE196615 JOZ196612:JPA196615 JYV196612:JYW196615 KIR196612:KIS196615 KSN196612:KSO196615 LCJ196612:LCK196615 LMF196612:LMG196615 LWB196612:LWC196615 MFX196612:MFY196615 MPT196612:MPU196615 MZP196612:MZQ196615 NJL196612:NJM196615 NTH196612:NTI196615 ODD196612:ODE196615 OMZ196612:ONA196615 OWV196612:OWW196615 PGR196612:PGS196615 PQN196612:PQO196615 QAJ196612:QAK196615 QKF196612:QKG196615 QUB196612:QUC196615 RDX196612:RDY196615 RNT196612:RNU196615 RXP196612:RXQ196615 SHL196612:SHM196615 SRH196612:SRI196615 TBD196612:TBE196615 TKZ196612:TLA196615 TUV196612:TUW196615 UER196612:UES196615 UON196612:UOO196615 UYJ196612:UYK196615 VIF196612:VIG196615 VSB196612:VSC196615 WBX196612:WBY196615 WLT196612:WLU196615 WVP196612:WVQ196615 H262148:I262151 JD262148:JE262151 SZ262148:TA262151 ACV262148:ACW262151 AMR262148:AMS262151 AWN262148:AWO262151 BGJ262148:BGK262151 BQF262148:BQG262151 CAB262148:CAC262151 CJX262148:CJY262151 CTT262148:CTU262151 DDP262148:DDQ262151 DNL262148:DNM262151 DXH262148:DXI262151 EHD262148:EHE262151 EQZ262148:ERA262151 FAV262148:FAW262151 FKR262148:FKS262151 FUN262148:FUO262151 GEJ262148:GEK262151 GOF262148:GOG262151 GYB262148:GYC262151 HHX262148:HHY262151 HRT262148:HRU262151 IBP262148:IBQ262151 ILL262148:ILM262151 IVH262148:IVI262151 JFD262148:JFE262151 JOZ262148:JPA262151 JYV262148:JYW262151 KIR262148:KIS262151 KSN262148:KSO262151 LCJ262148:LCK262151 LMF262148:LMG262151 LWB262148:LWC262151 MFX262148:MFY262151 MPT262148:MPU262151 MZP262148:MZQ262151 NJL262148:NJM262151 NTH262148:NTI262151 ODD262148:ODE262151 OMZ262148:ONA262151 OWV262148:OWW262151 PGR262148:PGS262151 PQN262148:PQO262151 QAJ262148:QAK262151 QKF262148:QKG262151 QUB262148:QUC262151 RDX262148:RDY262151 RNT262148:RNU262151 RXP262148:RXQ262151 SHL262148:SHM262151 SRH262148:SRI262151 TBD262148:TBE262151 TKZ262148:TLA262151 TUV262148:TUW262151 UER262148:UES262151 UON262148:UOO262151 UYJ262148:UYK262151 VIF262148:VIG262151 VSB262148:VSC262151 WBX262148:WBY262151 WLT262148:WLU262151 WVP262148:WVQ262151 H327684:I327687 JD327684:JE327687 SZ327684:TA327687 ACV327684:ACW327687 AMR327684:AMS327687 AWN327684:AWO327687 BGJ327684:BGK327687 BQF327684:BQG327687 CAB327684:CAC327687 CJX327684:CJY327687 CTT327684:CTU327687 DDP327684:DDQ327687 DNL327684:DNM327687 DXH327684:DXI327687 EHD327684:EHE327687 EQZ327684:ERA327687 FAV327684:FAW327687 FKR327684:FKS327687 FUN327684:FUO327687 GEJ327684:GEK327687 GOF327684:GOG327687 GYB327684:GYC327687 HHX327684:HHY327687 HRT327684:HRU327687 IBP327684:IBQ327687 ILL327684:ILM327687 IVH327684:IVI327687 JFD327684:JFE327687 JOZ327684:JPA327687 JYV327684:JYW327687 KIR327684:KIS327687 KSN327684:KSO327687 LCJ327684:LCK327687 LMF327684:LMG327687 LWB327684:LWC327687 MFX327684:MFY327687 MPT327684:MPU327687 MZP327684:MZQ327687 NJL327684:NJM327687 NTH327684:NTI327687 ODD327684:ODE327687 OMZ327684:ONA327687 OWV327684:OWW327687 PGR327684:PGS327687 PQN327684:PQO327687 QAJ327684:QAK327687 QKF327684:QKG327687 QUB327684:QUC327687 RDX327684:RDY327687 RNT327684:RNU327687 RXP327684:RXQ327687 SHL327684:SHM327687 SRH327684:SRI327687 TBD327684:TBE327687 TKZ327684:TLA327687 TUV327684:TUW327687 UER327684:UES327687 UON327684:UOO327687 UYJ327684:UYK327687 VIF327684:VIG327687 VSB327684:VSC327687 WBX327684:WBY327687 WLT327684:WLU327687 WVP327684:WVQ327687 H393220:I393223 JD393220:JE393223 SZ393220:TA393223 ACV393220:ACW393223 AMR393220:AMS393223 AWN393220:AWO393223 BGJ393220:BGK393223 BQF393220:BQG393223 CAB393220:CAC393223 CJX393220:CJY393223 CTT393220:CTU393223 DDP393220:DDQ393223 DNL393220:DNM393223 DXH393220:DXI393223 EHD393220:EHE393223 EQZ393220:ERA393223 FAV393220:FAW393223 FKR393220:FKS393223 FUN393220:FUO393223 GEJ393220:GEK393223 GOF393220:GOG393223 GYB393220:GYC393223 HHX393220:HHY393223 HRT393220:HRU393223 IBP393220:IBQ393223 ILL393220:ILM393223 IVH393220:IVI393223 JFD393220:JFE393223 JOZ393220:JPA393223 JYV393220:JYW393223 KIR393220:KIS393223 KSN393220:KSO393223 LCJ393220:LCK393223 LMF393220:LMG393223 LWB393220:LWC393223 MFX393220:MFY393223 MPT393220:MPU393223 MZP393220:MZQ393223 NJL393220:NJM393223 NTH393220:NTI393223 ODD393220:ODE393223 OMZ393220:ONA393223 OWV393220:OWW393223 PGR393220:PGS393223 PQN393220:PQO393223 QAJ393220:QAK393223 QKF393220:QKG393223 QUB393220:QUC393223 RDX393220:RDY393223 RNT393220:RNU393223 RXP393220:RXQ393223 SHL393220:SHM393223 SRH393220:SRI393223 TBD393220:TBE393223 TKZ393220:TLA393223 TUV393220:TUW393223 UER393220:UES393223 UON393220:UOO393223 UYJ393220:UYK393223 VIF393220:VIG393223 VSB393220:VSC393223 WBX393220:WBY393223 WLT393220:WLU393223 WVP393220:WVQ393223 H458756:I458759 JD458756:JE458759 SZ458756:TA458759 ACV458756:ACW458759 AMR458756:AMS458759 AWN458756:AWO458759 BGJ458756:BGK458759 BQF458756:BQG458759 CAB458756:CAC458759 CJX458756:CJY458759 CTT458756:CTU458759 DDP458756:DDQ458759 DNL458756:DNM458759 DXH458756:DXI458759 EHD458756:EHE458759 EQZ458756:ERA458759 FAV458756:FAW458759 FKR458756:FKS458759 FUN458756:FUO458759 GEJ458756:GEK458759 GOF458756:GOG458759 GYB458756:GYC458759 HHX458756:HHY458759 HRT458756:HRU458759 IBP458756:IBQ458759 ILL458756:ILM458759 IVH458756:IVI458759 JFD458756:JFE458759 JOZ458756:JPA458759 JYV458756:JYW458759 KIR458756:KIS458759 KSN458756:KSO458759 LCJ458756:LCK458759 LMF458756:LMG458759 LWB458756:LWC458759 MFX458756:MFY458759 MPT458756:MPU458759 MZP458756:MZQ458759 NJL458756:NJM458759 NTH458756:NTI458759 ODD458756:ODE458759 OMZ458756:ONA458759 OWV458756:OWW458759 PGR458756:PGS458759 PQN458756:PQO458759 QAJ458756:QAK458759 QKF458756:QKG458759 QUB458756:QUC458759 RDX458756:RDY458759 RNT458756:RNU458759 RXP458756:RXQ458759 SHL458756:SHM458759 SRH458756:SRI458759 TBD458756:TBE458759 TKZ458756:TLA458759 TUV458756:TUW458759 UER458756:UES458759 UON458756:UOO458759 UYJ458756:UYK458759 VIF458756:VIG458759 VSB458756:VSC458759 WBX458756:WBY458759 WLT458756:WLU458759 WVP458756:WVQ458759 H524292:I524295 JD524292:JE524295 SZ524292:TA524295 ACV524292:ACW524295 AMR524292:AMS524295 AWN524292:AWO524295 BGJ524292:BGK524295 BQF524292:BQG524295 CAB524292:CAC524295 CJX524292:CJY524295 CTT524292:CTU524295 DDP524292:DDQ524295 DNL524292:DNM524295 DXH524292:DXI524295 EHD524292:EHE524295 EQZ524292:ERA524295 FAV524292:FAW524295 FKR524292:FKS524295 FUN524292:FUO524295 GEJ524292:GEK524295 GOF524292:GOG524295 GYB524292:GYC524295 HHX524292:HHY524295 HRT524292:HRU524295 IBP524292:IBQ524295 ILL524292:ILM524295 IVH524292:IVI524295 JFD524292:JFE524295 JOZ524292:JPA524295 JYV524292:JYW524295 KIR524292:KIS524295 KSN524292:KSO524295 LCJ524292:LCK524295 LMF524292:LMG524295 LWB524292:LWC524295 MFX524292:MFY524295 MPT524292:MPU524295 MZP524292:MZQ524295 NJL524292:NJM524295 NTH524292:NTI524295 ODD524292:ODE524295 OMZ524292:ONA524295 OWV524292:OWW524295 PGR524292:PGS524295 PQN524292:PQO524295 QAJ524292:QAK524295 QKF524292:QKG524295 QUB524292:QUC524295 RDX524292:RDY524295 RNT524292:RNU524295 RXP524292:RXQ524295 SHL524292:SHM524295 SRH524292:SRI524295 TBD524292:TBE524295 TKZ524292:TLA524295 TUV524292:TUW524295 UER524292:UES524295 UON524292:UOO524295 UYJ524292:UYK524295 VIF524292:VIG524295 VSB524292:VSC524295 WBX524292:WBY524295 WLT524292:WLU524295 WVP524292:WVQ524295 H589828:I589831 JD589828:JE589831 SZ589828:TA589831 ACV589828:ACW589831 AMR589828:AMS589831 AWN589828:AWO589831 BGJ589828:BGK589831 BQF589828:BQG589831 CAB589828:CAC589831 CJX589828:CJY589831 CTT589828:CTU589831 DDP589828:DDQ589831 DNL589828:DNM589831 DXH589828:DXI589831 EHD589828:EHE589831 EQZ589828:ERA589831 FAV589828:FAW589831 FKR589828:FKS589831 FUN589828:FUO589831 GEJ589828:GEK589831 GOF589828:GOG589831 GYB589828:GYC589831 HHX589828:HHY589831 HRT589828:HRU589831 IBP589828:IBQ589831 ILL589828:ILM589831 IVH589828:IVI589831 JFD589828:JFE589831 JOZ589828:JPA589831 JYV589828:JYW589831 KIR589828:KIS589831 KSN589828:KSO589831 LCJ589828:LCK589831 LMF589828:LMG589831 LWB589828:LWC589831 MFX589828:MFY589831 MPT589828:MPU589831 MZP589828:MZQ589831 NJL589828:NJM589831 NTH589828:NTI589831 ODD589828:ODE589831 OMZ589828:ONA589831 OWV589828:OWW589831 PGR589828:PGS589831 PQN589828:PQO589831 QAJ589828:QAK589831 QKF589828:QKG589831 QUB589828:QUC589831 RDX589828:RDY589831 RNT589828:RNU589831 RXP589828:RXQ589831 SHL589828:SHM589831 SRH589828:SRI589831 TBD589828:TBE589831 TKZ589828:TLA589831 TUV589828:TUW589831 UER589828:UES589831 UON589828:UOO589831 UYJ589828:UYK589831 VIF589828:VIG589831 VSB589828:VSC589831 WBX589828:WBY589831 WLT589828:WLU589831 WVP589828:WVQ589831 H655364:I655367 JD655364:JE655367 SZ655364:TA655367 ACV655364:ACW655367 AMR655364:AMS655367 AWN655364:AWO655367 BGJ655364:BGK655367 BQF655364:BQG655367 CAB655364:CAC655367 CJX655364:CJY655367 CTT655364:CTU655367 DDP655364:DDQ655367 DNL655364:DNM655367 DXH655364:DXI655367 EHD655364:EHE655367 EQZ655364:ERA655367 FAV655364:FAW655367 FKR655364:FKS655367 FUN655364:FUO655367 GEJ655364:GEK655367 GOF655364:GOG655367 GYB655364:GYC655367 HHX655364:HHY655367 HRT655364:HRU655367 IBP655364:IBQ655367 ILL655364:ILM655367 IVH655364:IVI655367 JFD655364:JFE655367 JOZ655364:JPA655367 JYV655364:JYW655367 KIR655364:KIS655367 KSN655364:KSO655367 LCJ655364:LCK655367 LMF655364:LMG655367 LWB655364:LWC655367 MFX655364:MFY655367 MPT655364:MPU655367 MZP655364:MZQ655367 NJL655364:NJM655367 NTH655364:NTI655367 ODD655364:ODE655367 OMZ655364:ONA655367 OWV655364:OWW655367 PGR655364:PGS655367 PQN655364:PQO655367 QAJ655364:QAK655367 QKF655364:QKG655367 QUB655364:QUC655367 RDX655364:RDY655367 RNT655364:RNU655367 RXP655364:RXQ655367 SHL655364:SHM655367 SRH655364:SRI655367 TBD655364:TBE655367 TKZ655364:TLA655367 TUV655364:TUW655367 UER655364:UES655367 UON655364:UOO655367 UYJ655364:UYK655367 VIF655364:VIG655367 VSB655364:VSC655367 WBX655364:WBY655367 WLT655364:WLU655367 WVP655364:WVQ655367 H720900:I720903 JD720900:JE720903 SZ720900:TA720903 ACV720900:ACW720903 AMR720900:AMS720903 AWN720900:AWO720903 BGJ720900:BGK720903 BQF720900:BQG720903 CAB720900:CAC720903 CJX720900:CJY720903 CTT720900:CTU720903 DDP720900:DDQ720903 DNL720900:DNM720903 DXH720900:DXI720903 EHD720900:EHE720903 EQZ720900:ERA720903 FAV720900:FAW720903 FKR720900:FKS720903 FUN720900:FUO720903 GEJ720900:GEK720903 GOF720900:GOG720903 GYB720900:GYC720903 HHX720900:HHY720903 HRT720900:HRU720903 IBP720900:IBQ720903 ILL720900:ILM720903 IVH720900:IVI720903 JFD720900:JFE720903 JOZ720900:JPA720903 JYV720900:JYW720903 KIR720900:KIS720903 KSN720900:KSO720903 LCJ720900:LCK720903 LMF720900:LMG720903 LWB720900:LWC720903 MFX720900:MFY720903 MPT720900:MPU720903 MZP720900:MZQ720903 NJL720900:NJM720903 NTH720900:NTI720903 ODD720900:ODE720903 OMZ720900:ONA720903 OWV720900:OWW720903 PGR720900:PGS720903 PQN720900:PQO720903 QAJ720900:QAK720903 QKF720900:QKG720903 QUB720900:QUC720903 RDX720900:RDY720903 RNT720900:RNU720903 RXP720900:RXQ720903 SHL720900:SHM720903 SRH720900:SRI720903 TBD720900:TBE720903 TKZ720900:TLA720903 TUV720900:TUW720903 UER720900:UES720903 UON720900:UOO720903 UYJ720900:UYK720903 VIF720900:VIG720903 VSB720900:VSC720903 WBX720900:WBY720903 WLT720900:WLU720903 WVP720900:WVQ720903 H786436:I786439 JD786436:JE786439 SZ786436:TA786439 ACV786436:ACW786439 AMR786436:AMS786439 AWN786436:AWO786439 BGJ786436:BGK786439 BQF786436:BQG786439 CAB786436:CAC786439 CJX786436:CJY786439 CTT786436:CTU786439 DDP786436:DDQ786439 DNL786436:DNM786439 DXH786436:DXI786439 EHD786436:EHE786439 EQZ786436:ERA786439 FAV786436:FAW786439 FKR786436:FKS786439 FUN786436:FUO786439 GEJ786436:GEK786439 GOF786436:GOG786439 GYB786436:GYC786439 HHX786436:HHY786439 HRT786436:HRU786439 IBP786436:IBQ786439 ILL786436:ILM786439 IVH786436:IVI786439 JFD786436:JFE786439 JOZ786436:JPA786439 JYV786436:JYW786439 KIR786436:KIS786439 KSN786436:KSO786439 LCJ786436:LCK786439 LMF786436:LMG786439 LWB786436:LWC786439 MFX786436:MFY786439 MPT786436:MPU786439 MZP786436:MZQ786439 NJL786436:NJM786439 NTH786436:NTI786439 ODD786436:ODE786439 OMZ786436:ONA786439 OWV786436:OWW786439 PGR786436:PGS786439 PQN786436:PQO786439 QAJ786436:QAK786439 QKF786436:QKG786439 QUB786436:QUC786439 RDX786436:RDY786439 RNT786436:RNU786439 RXP786436:RXQ786439 SHL786436:SHM786439 SRH786436:SRI786439 TBD786436:TBE786439 TKZ786436:TLA786439 TUV786436:TUW786439 UER786436:UES786439 UON786436:UOO786439 UYJ786436:UYK786439 VIF786436:VIG786439 VSB786436:VSC786439 WBX786436:WBY786439 WLT786436:WLU786439 WVP786436:WVQ786439 H851972:I851975 JD851972:JE851975 SZ851972:TA851975 ACV851972:ACW851975 AMR851972:AMS851975 AWN851972:AWO851975 BGJ851972:BGK851975 BQF851972:BQG851975 CAB851972:CAC851975 CJX851972:CJY851975 CTT851972:CTU851975 DDP851972:DDQ851975 DNL851972:DNM851975 DXH851972:DXI851975 EHD851972:EHE851975 EQZ851972:ERA851975 FAV851972:FAW851975 FKR851972:FKS851975 FUN851972:FUO851975 GEJ851972:GEK851975 GOF851972:GOG851975 GYB851972:GYC851975 HHX851972:HHY851975 HRT851972:HRU851975 IBP851972:IBQ851975 ILL851972:ILM851975 IVH851972:IVI851975 JFD851972:JFE851975 JOZ851972:JPA851975 JYV851972:JYW851975 KIR851972:KIS851975 KSN851972:KSO851975 LCJ851972:LCK851975 LMF851972:LMG851975 LWB851972:LWC851975 MFX851972:MFY851975 MPT851972:MPU851975 MZP851972:MZQ851975 NJL851972:NJM851975 NTH851972:NTI851975 ODD851972:ODE851975 OMZ851972:ONA851975 OWV851972:OWW851975 PGR851972:PGS851975 PQN851972:PQO851975 QAJ851972:QAK851975 QKF851972:QKG851975 QUB851972:QUC851975 RDX851972:RDY851975 RNT851972:RNU851975 RXP851972:RXQ851975 SHL851972:SHM851975 SRH851972:SRI851975 TBD851972:TBE851975 TKZ851972:TLA851975 TUV851972:TUW851975 UER851972:UES851975 UON851972:UOO851975 UYJ851972:UYK851975 VIF851972:VIG851975 VSB851972:VSC851975 WBX851972:WBY851975 WLT851972:WLU851975 WVP851972:WVQ851975 H917508:I917511 JD917508:JE917511 SZ917508:TA917511 ACV917508:ACW917511 AMR917508:AMS917511 AWN917508:AWO917511 BGJ917508:BGK917511 BQF917508:BQG917511 CAB917508:CAC917511 CJX917508:CJY917511 CTT917508:CTU917511 DDP917508:DDQ917511 DNL917508:DNM917511 DXH917508:DXI917511 EHD917508:EHE917511 EQZ917508:ERA917511 FAV917508:FAW917511 FKR917508:FKS917511 FUN917508:FUO917511 GEJ917508:GEK917511 GOF917508:GOG917511 GYB917508:GYC917511 HHX917508:HHY917511 HRT917508:HRU917511 IBP917508:IBQ917511 ILL917508:ILM917511 IVH917508:IVI917511 JFD917508:JFE917511 JOZ917508:JPA917511 JYV917508:JYW917511 KIR917508:KIS917511 KSN917508:KSO917511 LCJ917508:LCK917511 LMF917508:LMG917511 LWB917508:LWC917511 MFX917508:MFY917511 MPT917508:MPU917511 MZP917508:MZQ917511 NJL917508:NJM917511 NTH917508:NTI917511 ODD917508:ODE917511 OMZ917508:ONA917511 OWV917508:OWW917511 PGR917508:PGS917511 PQN917508:PQO917511 QAJ917508:QAK917511 QKF917508:QKG917511 QUB917508:QUC917511 RDX917508:RDY917511 RNT917508:RNU917511 RXP917508:RXQ917511 SHL917508:SHM917511 SRH917508:SRI917511 TBD917508:TBE917511 TKZ917508:TLA917511 TUV917508:TUW917511 UER917508:UES917511 UON917508:UOO917511 UYJ917508:UYK917511 VIF917508:VIG917511 VSB917508:VSC917511 WBX917508:WBY917511 WLT917508:WLU917511 WVP917508:WVQ917511 H983044:I983047 JD983044:JE983047 SZ983044:TA983047 ACV983044:ACW983047 AMR983044:AMS983047 AWN983044:AWO983047 BGJ983044:BGK983047 BQF983044:BQG983047 CAB983044:CAC983047 CJX983044:CJY983047 CTT983044:CTU983047 DDP983044:DDQ983047 DNL983044:DNM983047 DXH983044:DXI983047 EHD983044:EHE983047 EQZ983044:ERA983047 FAV983044:FAW983047 FKR983044:FKS983047 FUN983044:FUO983047 GEJ983044:GEK983047 GOF983044:GOG983047 GYB983044:GYC983047 HHX983044:HHY983047 HRT983044:HRU983047 IBP983044:IBQ983047 ILL983044:ILM983047 IVH983044:IVI983047 JFD983044:JFE983047 JOZ983044:JPA983047 JYV983044:JYW983047 KIR983044:KIS983047 KSN983044:KSO983047 LCJ983044:LCK983047 LMF983044:LMG983047 LWB983044:LWC983047 MFX983044:MFY983047 MPT983044:MPU983047 MZP983044:MZQ983047 NJL983044:NJM983047 NTH983044:NTI983047 ODD983044:ODE983047 OMZ983044:ONA983047 OWV983044:OWW983047 PGR983044:PGS983047 PQN983044:PQO983047 QAJ983044:QAK983047 QKF983044:QKG983047 QUB983044:QUC983047 RDX983044:RDY983047 RNT983044:RNU983047 RXP983044:RXQ983047 SHL983044:SHM983047 SRH983044:SRI983047 TBD983044:TBE983047 TKZ983044:TLA983047 TUV983044:TUW983047 UER983044:UES983047 UON983044:UOO983047 UYJ983044:UYK983047 VIF983044:VIG983047 VSB983044:VSC983047 WBX983044:WBY983047 WLT983044:WLU983047 WVP983044:WVQ983047 H65547:I65548 JD65547:JE65548 SZ65547:TA65548 ACV65547:ACW65548 AMR65547:AMS65548 AWN65547:AWO65548 BGJ65547:BGK65548 BQF65547:BQG65548 CAB65547:CAC65548 CJX65547:CJY65548 CTT65547:CTU65548 DDP65547:DDQ65548 DNL65547:DNM65548 DXH65547:DXI65548 EHD65547:EHE65548 EQZ65547:ERA65548 FAV65547:FAW65548 FKR65547:FKS65548 FUN65547:FUO65548 GEJ65547:GEK65548 GOF65547:GOG65548 GYB65547:GYC65548 HHX65547:HHY65548 HRT65547:HRU65548 IBP65547:IBQ65548 ILL65547:ILM65548 IVH65547:IVI65548 JFD65547:JFE65548 JOZ65547:JPA65548 JYV65547:JYW65548 KIR65547:KIS65548 KSN65547:KSO65548 LCJ65547:LCK65548 LMF65547:LMG65548 LWB65547:LWC65548 MFX65547:MFY65548 MPT65547:MPU65548 MZP65547:MZQ65548 NJL65547:NJM65548 NTH65547:NTI65548 ODD65547:ODE65548 OMZ65547:ONA65548 OWV65547:OWW65548 PGR65547:PGS65548 PQN65547:PQO65548 QAJ65547:QAK65548 QKF65547:QKG65548 QUB65547:QUC65548 RDX65547:RDY65548 RNT65547:RNU65548 RXP65547:RXQ65548 SHL65547:SHM65548 SRH65547:SRI65548 TBD65547:TBE65548 TKZ65547:TLA65548 TUV65547:TUW65548 UER65547:UES65548 UON65547:UOO65548 UYJ65547:UYK65548 VIF65547:VIG65548 VSB65547:VSC65548 WBX65547:WBY65548 WLT65547:WLU65548 WVP65547:WVQ65548 H131083:I131084 JD131083:JE131084 SZ131083:TA131084 ACV131083:ACW131084 AMR131083:AMS131084 AWN131083:AWO131084 BGJ131083:BGK131084 BQF131083:BQG131084 CAB131083:CAC131084 CJX131083:CJY131084 CTT131083:CTU131084 DDP131083:DDQ131084 DNL131083:DNM131084 DXH131083:DXI131084 EHD131083:EHE131084 EQZ131083:ERA131084 FAV131083:FAW131084 FKR131083:FKS131084 FUN131083:FUO131084 GEJ131083:GEK131084 GOF131083:GOG131084 GYB131083:GYC131084 HHX131083:HHY131084 HRT131083:HRU131084 IBP131083:IBQ131084 ILL131083:ILM131084 IVH131083:IVI131084 JFD131083:JFE131084 JOZ131083:JPA131084 JYV131083:JYW131084 KIR131083:KIS131084 KSN131083:KSO131084 LCJ131083:LCK131084 LMF131083:LMG131084 LWB131083:LWC131084 MFX131083:MFY131084 MPT131083:MPU131084 MZP131083:MZQ131084 NJL131083:NJM131084 NTH131083:NTI131084 ODD131083:ODE131084 OMZ131083:ONA131084 OWV131083:OWW131084 PGR131083:PGS131084 PQN131083:PQO131084 QAJ131083:QAK131084 QKF131083:QKG131084 QUB131083:QUC131084 RDX131083:RDY131084 RNT131083:RNU131084 RXP131083:RXQ131084 SHL131083:SHM131084 SRH131083:SRI131084 TBD131083:TBE131084 TKZ131083:TLA131084 TUV131083:TUW131084 UER131083:UES131084 UON131083:UOO131084 UYJ131083:UYK131084 VIF131083:VIG131084 VSB131083:VSC131084 WBX131083:WBY131084 WLT131083:WLU131084 WVP131083:WVQ131084 H196619:I196620 JD196619:JE196620 SZ196619:TA196620 ACV196619:ACW196620 AMR196619:AMS196620 AWN196619:AWO196620 BGJ196619:BGK196620 BQF196619:BQG196620 CAB196619:CAC196620 CJX196619:CJY196620 CTT196619:CTU196620 DDP196619:DDQ196620 DNL196619:DNM196620 DXH196619:DXI196620 EHD196619:EHE196620 EQZ196619:ERA196620 FAV196619:FAW196620 FKR196619:FKS196620 FUN196619:FUO196620 GEJ196619:GEK196620 GOF196619:GOG196620 GYB196619:GYC196620 HHX196619:HHY196620 HRT196619:HRU196620 IBP196619:IBQ196620 ILL196619:ILM196620 IVH196619:IVI196620 JFD196619:JFE196620 JOZ196619:JPA196620 JYV196619:JYW196620 KIR196619:KIS196620 KSN196619:KSO196620 LCJ196619:LCK196620 LMF196619:LMG196620 LWB196619:LWC196620 MFX196619:MFY196620 MPT196619:MPU196620 MZP196619:MZQ196620 NJL196619:NJM196620 NTH196619:NTI196620 ODD196619:ODE196620 OMZ196619:ONA196620 OWV196619:OWW196620 PGR196619:PGS196620 PQN196619:PQO196620 QAJ196619:QAK196620 QKF196619:QKG196620 QUB196619:QUC196620 RDX196619:RDY196620 RNT196619:RNU196620 RXP196619:RXQ196620 SHL196619:SHM196620 SRH196619:SRI196620 TBD196619:TBE196620 TKZ196619:TLA196620 TUV196619:TUW196620 UER196619:UES196620 UON196619:UOO196620 UYJ196619:UYK196620 VIF196619:VIG196620 VSB196619:VSC196620 WBX196619:WBY196620 WLT196619:WLU196620 WVP196619:WVQ196620 H262155:I262156 JD262155:JE262156 SZ262155:TA262156 ACV262155:ACW262156 AMR262155:AMS262156 AWN262155:AWO262156 BGJ262155:BGK262156 BQF262155:BQG262156 CAB262155:CAC262156 CJX262155:CJY262156 CTT262155:CTU262156 DDP262155:DDQ262156 DNL262155:DNM262156 DXH262155:DXI262156 EHD262155:EHE262156 EQZ262155:ERA262156 FAV262155:FAW262156 FKR262155:FKS262156 FUN262155:FUO262156 GEJ262155:GEK262156 GOF262155:GOG262156 GYB262155:GYC262156 HHX262155:HHY262156 HRT262155:HRU262156 IBP262155:IBQ262156 ILL262155:ILM262156 IVH262155:IVI262156 JFD262155:JFE262156 JOZ262155:JPA262156 JYV262155:JYW262156 KIR262155:KIS262156 KSN262155:KSO262156 LCJ262155:LCK262156 LMF262155:LMG262156 LWB262155:LWC262156 MFX262155:MFY262156 MPT262155:MPU262156 MZP262155:MZQ262156 NJL262155:NJM262156 NTH262155:NTI262156 ODD262155:ODE262156 OMZ262155:ONA262156 OWV262155:OWW262156 PGR262155:PGS262156 PQN262155:PQO262156 QAJ262155:QAK262156 QKF262155:QKG262156 QUB262155:QUC262156 RDX262155:RDY262156 RNT262155:RNU262156 RXP262155:RXQ262156 SHL262155:SHM262156 SRH262155:SRI262156 TBD262155:TBE262156 TKZ262155:TLA262156 TUV262155:TUW262156 UER262155:UES262156 UON262155:UOO262156 UYJ262155:UYK262156 VIF262155:VIG262156 VSB262155:VSC262156 WBX262155:WBY262156 WLT262155:WLU262156 WVP262155:WVQ262156 H327691:I327692 JD327691:JE327692 SZ327691:TA327692 ACV327691:ACW327692 AMR327691:AMS327692 AWN327691:AWO327692 BGJ327691:BGK327692 BQF327691:BQG327692 CAB327691:CAC327692 CJX327691:CJY327692 CTT327691:CTU327692 DDP327691:DDQ327692 DNL327691:DNM327692 DXH327691:DXI327692 EHD327691:EHE327692 EQZ327691:ERA327692 FAV327691:FAW327692 FKR327691:FKS327692 FUN327691:FUO327692 GEJ327691:GEK327692 GOF327691:GOG327692 GYB327691:GYC327692 HHX327691:HHY327692 HRT327691:HRU327692 IBP327691:IBQ327692 ILL327691:ILM327692 IVH327691:IVI327692 JFD327691:JFE327692 JOZ327691:JPA327692 JYV327691:JYW327692 KIR327691:KIS327692 KSN327691:KSO327692 LCJ327691:LCK327692 LMF327691:LMG327692 LWB327691:LWC327692 MFX327691:MFY327692 MPT327691:MPU327692 MZP327691:MZQ327692 NJL327691:NJM327692 NTH327691:NTI327692 ODD327691:ODE327692 OMZ327691:ONA327692 OWV327691:OWW327692 PGR327691:PGS327692 PQN327691:PQO327692 QAJ327691:QAK327692 QKF327691:QKG327692 QUB327691:QUC327692 RDX327691:RDY327692 RNT327691:RNU327692 RXP327691:RXQ327692 SHL327691:SHM327692 SRH327691:SRI327692 TBD327691:TBE327692 TKZ327691:TLA327692 TUV327691:TUW327692 UER327691:UES327692 UON327691:UOO327692 UYJ327691:UYK327692 VIF327691:VIG327692 VSB327691:VSC327692 WBX327691:WBY327692 WLT327691:WLU327692 WVP327691:WVQ327692 H393227:I393228 JD393227:JE393228 SZ393227:TA393228 ACV393227:ACW393228 AMR393227:AMS393228 AWN393227:AWO393228 BGJ393227:BGK393228 BQF393227:BQG393228 CAB393227:CAC393228 CJX393227:CJY393228 CTT393227:CTU393228 DDP393227:DDQ393228 DNL393227:DNM393228 DXH393227:DXI393228 EHD393227:EHE393228 EQZ393227:ERA393228 FAV393227:FAW393228 FKR393227:FKS393228 FUN393227:FUO393228 GEJ393227:GEK393228 GOF393227:GOG393228 GYB393227:GYC393228 HHX393227:HHY393228 HRT393227:HRU393228 IBP393227:IBQ393228 ILL393227:ILM393228 IVH393227:IVI393228 JFD393227:JFE393228 JOZ393227:JPA393228 JYV393227:JYW393228 KIR393227:KIS393228 KSN393227:KSO393228 LCJ393227:LCK393228 LMF393227:LMG393228 LWB393227:LWC393228 MFX393227:MFY393228 MPT393227:MPU393228 MZP393227:MZQ393228 NJL393227:NJM393228 NTH393227:NTI393228 ODD393227:ODE393228 OMZ393227:ONA393228 OWV393227:OWW393228 PGR393227:PGS393228 PQN393227:PQO393228 QAJ393227:QAK393228 QKF393227:QKG393228 QUB393227:QUC393228 RDX393227:RDY393228 RNT393227:RNU393228 RXP393227:RXQ393228 SHL393227:SHM393228 SRH393227:SRI393228 TBD393227:TBE393228 TKZ393227:TLA393228 TUV393227:TUW393228 UER393227:UES393228 UON393227:UOO393228 UYJ393227:UYK393228 VIF393227:VIG393228 VSB393227:VSC393228 WBX393227:WBY393228 WLT393227:WLU393228 WVP393227:WVQ393228 H458763:I458764 JD458763:JE458764 SZ458763:TA458764 ACV458763:ACW458764 AMR458763:AMS458764 AWN458763:AWO458764 BGJ458763:BGK458764 BQF458763:BQG458764 CAB458763:CAC458764 CJX458763:CJY458764 CTT458763:CTU458764 DDP458763:DDQ458764 DNL458763:DNM458764 DXH458763:DXI458764 EHD458763:EHE458764 EQZ458763:ERA458764 FAV458763:FAW458764 FKR458763:FKS458764 FUN458763:FUO458764 GEJ458763:GEK458764 GOF458763:GOG458764 GYB458763:GYC458764 HHX458763:HHY458764 HRT458763:HRU458764 IBP458763:IBQ458764 ILL458763:ILM458764 IVH458763:IVI458764 JFD458763:JFE458764 JOZ458763:JPA458764 JYV458763:JYW458764 KIR458763:KIS458764 KSN458763:KSO458764 LCJ458763:LCK458764 LMF458763:LMG458764 LWB458763:LWC458764 MFX458763:MFY458764 MPT458763:MPU458764 MZP458763:MZQ458764 NJL458763:NJM458764 NTH458763:NTI458764 ODD458763:ODE458764 OMZ458763:ONA458764 OWV458763:OWW458764 PGR458763:PGS458764 PQN458763:PQO458764 QAJ458763:QAK458764 QKF458763:QKG458764 QUB458763:QUC458764 RDX458763:RDY458764 RNT458763:RNU458764 RXP458763:RXQ458764 SHL458763:SHM458764 SRH458763:SRI458764 TBD458763:TBE458764 TKZ458763:TLA458764 TUV458763:TUW458764 UER458763:UES458764 UON458763:UOO458764 UYJ458763:UYK458764 VIF458763:VIG458764 VSB458763:VSC458764 WBX458763:WBY458764 WLT458763:WLU458764 WVP458763:WVQ458764 H524299:I524300 JD524299:JE524300 SZ524299:TA524300 ACV524299:ACW524300 AMR524299:AMS524300 AWN524299:AWO524300 BGJ524299:BGK524300 BQF524299:BQG524300 CAB524299:CAC524300 CJX524299:CJY524300 CTT524299:CTU524300 DDP524299:DDQ524300 DNL524299:DNM524300 DXH524299:DXI524300 EHD524299:EHE524300 EQZ524299:ERA524300 FAV524299:FAW524300 FKR524299:FKS524300 FUN524299:FUO524300 GEJ524299:GEK524300 GOF524299:GOG524300 GYB524299:GYC524300 HHX524299:HHY524300 HRT524299:HRU524300 IBP524299:IBQ524300 ILL524299:ILM524300 IVH524299:IVI524300 JFD524299:JFE524300 JOZ524299:JPA524300 JYV524299:JYW524300 KIR524299:KIS524300 KSN524299:KSO524300 LCJ524299:LCK524300 LMF524299:LMG524300 LWB524299:LWC524300 MFX524299:MFY524300 MPT524299:MPU524300 MZP524299:MZQ524300 NJL524299:NJM524300 NTH524299:NTI524300 ODD524299:ODE524300 OMZ524299:ONA524300 OWV524299:OWW524300 PGR524299:PGS524300 PQN524299:PQO524300 QAJ524299:QAK524300 QKF524299:QKG524300 QUB524299:QUC524300 RDX524299:RDY524300 RNT524299:RNU524300 RXP524299:RXQ524300 SHL524299:SHM524300 SRH524299:SRI524300 TBD524299:TBE524300 TKZ524299:TLA524300 TUV524299:TUW524300 UER524299:UES524300 UON524299:UOO524300 UYJ524299:UYK524300 VIF524299:VIG524300 VSB524299:VSC524300 WBX524299:WBY524300 WLT524299:WLU524300 WVP524299:WVQ524300 H589835:I589836 JD589835:JE589836 SZ589835:TA589836 ACV589835:ACW589836 AMR589835:AMS589836 AWN589835:AWO589836 BGJ589835:BGK589836 BQF589835:BQG589836 CAB589835:CAC589836 CJX589835:CJY589836 CTT589835:CTU589836 DDP589835:DDQ589836 DNL589835:DNM589836 DXH589835:DXI589836 EHD589835:EHE589836 EQZ589835:ERA589836 FAV589835:FAW589836 FKR589835:FKS589836 FUN589835:FUO589836 GEJ589835:GEK589836 GOF589835:GOG589836 GYB589835:GYC589836 HHX589835:HHY589836 HRT589835:HRU589836 IBP589835:IBQ589836 ILL589835:ILM589836 IVH589835:IVI589836 JFD589835:JFE589836 JOZ589835:JPA589836 JYV589835:JYW589836 KIR589835:KIS589836 KSN589835:KSO589836 LCJ589835:LCK589836 LMF589835:LMG589836 LWB589835:LWC589836 MFX589835:MFY589836 MPT589835:MPU589836 MZP589835:MZQ589836 NJL589835:NJM589836 NTH589835:NTI589836 ODD589835:ODE589836 OMZ589835:ONA589836 OWV589835:OWW589836 PGR589835:PGS589836 PQN589835:PQO589836 QAJ589835:QAK589836 QKF589835:QKG589836 QUB589835:QUC589836 RDX589835:RDY589836 RNT589835:RNU589836 RXP589835:RXQ589836 SHL589835:SHM589836 SRH589835:SRI589836 TBD589835:TBE589836 TKZ589835:TLA589836 TUV589835:TUW589836 UER589835:UES589836 UON589835:UOO589836 UYJ589835:UYK589836 VIF589835:VIG589836 VSB589835:VSC589836 WBX589835:WBY589836 WLT589835:WLU589836 WVP589835:WVQ589836 H655371:I655372 JD655371:JE655372 SZ655371:TA655372 ACV655371:ACW655372 AMR655371:AMS655372 AWN655371:AWO655372 BGJ655371:BGK655372 BQF655371:BQG655372 CAB655371:CAC655372 CJX655371:CJY655372 CTT655371:CTU655372 DDP655371:DDQ655372 DNL655371:DNM655372 DXH655371:DXI655372 EHD655371:EHE655372 EQZ655371:ERA655372 FAV655371:FAW655372 FKR655371:FKS655372 FUN655371:FUO655372 GEJ655371:GEK655372 GOF655371:GOG655372 GYB655371:GYC655372 HHX655371:HHY655372 HRT655371:HRU655372 IBP655371:IBQ655372 ILL655371:ILM655372 IVH655371:IVI655372 JFD655371:JFE655372 JOZ655371:JPA655372 JYV655371:JYW655372 KIR655371:KIS655372 KSN655371:KSO655372 LCJ655371:LCK655372 LMF655371:LMG655372 LWB655371:LWC655372 MFX655371:MFY655372 MPT655371:MPU655372 MZP655371:MZQ655372 NJL655371:NJM655372 NTH655371:NTI655372 ODD655371:ODE655372 OMZ655371:ONA655372 OWV655371:OWW655372 PGR655371:PGS655372 PQN655371:PQO655372 QAJ655371:QAK655372 QKF655371:QKG655372 QUB655371:QUC655372 RDX655371:RDY655372 RNT655371:RNU655372 RXP655371:RXQ655372 SHL655371:SHM655372 SRH655371:SRI655372 TBD655371:TBE655372 TKZ655371:TLA655372 TUV655371:TUW655372 UER655371:UES655372 UON655371:UOO655372 UYJ655371:UYK655372 VIF655371:VIG655372 VSB655371:VSC655372 WBX655371:WBY655372 WLT655371:WLU655372 WVP655371:WVQ655372 H720907:I720908 JD720907:JE720908 SZ720907:TA720908 ACV720907:ACW720908 AMR720907:AMS720908 AWN720907:AWO720908 BGJ720907:BGK720908 BQF720907:BQG720908 CAB720907:CAC720908 CJX720907:CJY720908 CTT720907:CTU720908 DDP720907:DDQ720908 DNL720907:DNM720908 DXH720907:DXI720908 EHD720907:EHE720908 EQZ720907:ERA720908 FAV720907:FAW720908 FKR720907:FKS720908 FUN720907:FUO720908 GEJ720907:GEK720908 GOF720907:GOG720908 GYB720907:GYC720908 HHX720907:HHY720908 HRT720907:HRU720908 IBP720907:IBQ720908 ILL720907:ILM720908 IVH720907:IVI720908 JFD720907:JFE720908 JOZ720907:JPA720908 JYV720907:JYW720908 KIR720907:KIS720908 KSN720907:KSO720908 LCJ720907:LCK720908 LMF720907:LMG720908 LWB720907:LWC720908 MFX720907:MFY720908 MPT720907:MPU720908 MZP720907:MZQ720908 NJL720907:NJM720908 NTH720907:NTI720908 ODD720907:ODE720908 OMZ720907:ONA720908 OWV720907:OWW720908 PGR720907:PGS720908 PQN720907:PQO720908 QAJ720907:QAK720908 QKF720907:QKG720908 QUB720907:QUC720908 RDX720907:RDY720908 RNT720907:RNU720908 RXP720907:RXQ720908 SHL720907:SHM720908 SRH720907:SRI720908 TBD720907:TBE720908 TKZ720907:TLA720908 TUV720907:TUW720908 UER720907:UES720908 UON720907:UOO720908 UYJ720907:UYK720908 VIF720907:VIG720908 VSB720907:VSC720908 WBX720907:WBY720908 WLT720907:WLU720908 WVP720907:WVQ720908 H786443:I786444 JD786443:JE786444 SZ786443:TA786444 ACV786443:ACW786444 AMR786443:AMS786444 AWN786443:AWO786444 BGJ786443:BGK786444 BQF786443:BQG786444 CAB786443:CAC786444 CJX786443:CJY786444 CTT786443:CTU786444 DDP786443:DDQ786444 DNL786443:DNM786444 DXH786443:DXI786444 EHD786443:EHE786444 EQZ786443:ERA786444 FAV786443:FAW786444 FKR786443:FKS786444 FUN786443:FUO786444 GEJ786443:GEK786444 GOF786443:GOG786444 GYB786443:GYC786444 HHX786443:HHY786444 HRT786443:HRU786444 IBP786443:IBQ786444 ILL786443:ILM786444 IVH786443:IVI786444 JFD786443:JFE786444 JOZ786443:JPA786444 JYV786443:JYW786444 KIR786443:KIS786444 KSN786443:KSO786444 LCJ786443:LCK786444 LMF786443:LMG786444 LWB786443:LWC786444 MFX786443:MFY786444 MPT786443:MPU786444 MZP786443:MZQ786444 NJL786443:NJM786444 NTH786443:NTI786444 ODD786443:ODE786444 OMZ786443:ONA786444 OWV786443:OWW786444 PGR786443:PGS786444 PQN786443:PQO786444 QAJ786443:QAK786444 QKF786443:QKG786444 QUB786443:QUC786444 RDX786443:RDY786444 RNT786443:RNU786444 RXP786443:RXQ786444 SHL786443:SHM786444 SRH786443:SRI786444 TBD786443:TBE786444 TKZ786443:TLA786444 TUV786443:TUW786444 UER786443:UES786444 UON786443:UOO786444 UYJ786443:UYK786444 VIF786443:VIG786444 VSB786443:VSC786444 WBX786443:WBY786444 WLT786443:WLU786444 WVP786443:WVQ786444 H851979:I851980 JD851979:JE851980 SZ851979:TA851980 ACV851979:ACW851980 AMR851979:AMS851980 AWN851979:AWO851980 BGJ851979:BGK851980 BQF851979:BQG851980 CAB851979:CAC851980 CJX851979:CJY851980 CTT851979:CTU851980 DDP851979:DDQ851980 DNL851979:DNM851980 DXH851979:DXI851980 EHD851979:EHE851980 EQZ851979:ERA851980 FAV851979:FAW851980 FKR851979:FKS851980 FUN851979:FUO851980 GEJ851979:GEK851980 GOF851979:GOG851980 GYB851979:GYC851980 HHX851979:HHY851980 HRT851979:HRU851980 IBP851979:IBQ851980 ILL851979:ILM851980 IVH851979:IVI851980 JFD851979:JFE851980 JOZ851979:JPA851980 JYV851979:JYW851980 KIR851979:KIS851980 KSN851979:KSO851980 LCJ851979:LCK851980 LMF851979:LMG851980 LWB851979:LWC851980 MFX851979:MFY851980 MPT851979:MPU851980 MZP851979:MZQ851980 NJL851979:NJM851980 NTH851979:NTI851980 ODD851979:ODE851980 OMZ851979:ONA851980 OWV851979:OWW851980 PGR851979:PGS851980 PQN851979:PQO851980 QAJ851979:QAK851980 QKF851979:QKG851980 QUB851979:QUC851980 RDX851979:RDY851980 RNT851979:RNU851980 RXP851979:RXQ851980 SHL851979:SHM851980 SRH851979:SRI851980 TBD851979:TBE851980 TKZ851979:TLA851980 TUV851979:TUW851980 UER851979:UES851980 UON851979:UOO851980 UYJ851979:UYK851980 VIF851979:VIG851980 VSB851979:VSC851980 WBX851979:WBY851980 WLT851979:WLU851980 WVP851979:WVQ851980 H917515:I917516 JD917515:JE917516 SZ917515:TA917516 ACV917515:ACW917516 AMR917515:AMS917516 AWN917515:AWO917516 BGJ917515:BGK917516 BQF917515:BQG917516 CAB917515:CAC917516 CJX917515:CJY917516 CTT917515:CTU917516 DDP917515:DDQ917516 DNL917515:DNM917516 DXH917515:DXI917516 EHD917515:EHE917516 EQZ917515:ERA917516 FAV917515:FAW917516 FKR917515:FKS917516 FUN917515:FUO917516 GEJ917515:GEK917516 GOF917515:GOG917516 GYB917515:GYC917516 HHX917515:HHY917516 HRT917515:HRU917516 IBP917515:IBQ917516 ILL917515:ILM917516 IVH917515:IVI917516 JFD917515:JFE917516 JOZ917515:JPA917516 JYV917515:JYW917516 KIR917515:KIS917516 KSN917515:KSO917516 LCJ917515:LCK917516 LMF917515:LMG917516 LWB917515:LWC917516 MFX917515:MFY917516 MPT917515:MPU917516 MZP917515:MZQ917516 NJL917515:NJM917516 NTH917515:NTI917516 ODD917515:ODE917516 OMZ917515:ONA917516 OWV917515:OWW917516 PGR917515:PGS917516 PQN917515:PQO917516 QAJ917515:QAK917516 QKF917515:QKG917516 QUB917515:QUC917516 RDX917515:RDY917516 RNT917515:RNU917516 RXP917515:RXQ917516 SHL917515:SHM917516 SRH917515:SRI917516 TBD917515:TBE917516 TKZ917515:TLA917516 TUV917515:TUW917516 UER917515:UES917516 UON917515:UOO917516 UYJ917515:UYK917516 VIF917515:VIG917516 VSB917515:VSC917516 WBX917515:WBY917516 WLT917515:WLU917516 WVP917515:WVQ917516 H983051:I983052 JD983051:JE983052 SZ983051:TA983052 ACV983051:ACW983052 AMR983051:AMS983052 AWN983051:AWO983052 BGJ983051:BGK983052 BQF983051:BQG983052 CAB983051:CAC983052 CJX983051:CJY983052 CTT983051:CTU983052 DDP983051:DDQ983052 DNL983051:DNM983052 DXH983051:DXI983052 EHD983051:EHE983052 EQZ983051:ERA983052 FAV983051:FAW983052 FKR983051:FKS983052 FUN983051:FUO983052 GEJ983051:GEK983052 GOF983051:GOG983052 GYB983051:GYC983052 HHX983051:HHY983052 HRT983051:HRU983052 IBP983051:IBQ983052 ILL983051:ILM983052 IVH983051:IVI983052 JFD983051:JFE983052 JOZ983051:JPA983052 JYV983051:JYW983052 KIR983051:KIS983052 KSN983051:KSO983052 LCJ983051:LCK983052 LMF983051:LMG983052 LWB983051:LWC983052 MFX983051:MFY983052 MPT983051:MPU983052 MZP983051:MZQ983052 NJL983051:NJM983052 NTH983051:NTI983052 ODD983051:ODE983052 OMZ983051:ONA983052 OWV983051:OWW983052 PGR983051:PGS983052 PQN983051:PQO983052 QAJ983051:QAK983052 QKF983051:QKG983052 QUB983051:QUC983052 RDX983051:RDY983052 RNT983051:RNU983052 RXP983051:RXQ983052 SHL983051:SHM983052 SRH983051:SRI983052 TBD983051:TBE983052 TKZ983051:TLA983052 TUV983051:TUW983052 UER983051:UES983052 UON983051:UOO983052 UYJ983051:UYK983052 VIF983051:VIG983052 VSB983051:VSC983052 WBX983051:WBY983052 WLT983051:WLU983052 WVP983051:WVQ983052 H15:I16 JD15:JE16 SZ15:TA16 ACV15:ACW16 AMR15:AMS16 AWN15:AWO16 BGJ15:BGK16 BQF15:BQG16 CAB15:CAC16 CJX15:CJY16 CTT15:CTU16 DDP15:DDQ16 DNL15:DNM16 DXH15:DXI16 EHD15:EHE16 EQZ15:ERA16 FAV15:FAW16 FKR15:FKS16 FUN15:FUO16 GEJ15:GEK16 GOF15:GOG16 GYB15:GYC16 HHX15:HHY16 HRT15:HRU16 IBP15:IBQ16 ILL15:ILM16 IVH15:IVI16 JFD15:JFE16 JOZ15:JPA16 JYV15:JYW16 KIR15:KIS16 KSN15:KSO16 LCJ15:LCK16 LMF15:LMG16 LWB15:LWC16 MFX15:MFY16 MPT15:MPU16 MZP15:MZQ16 NJL15:NJM16 NTH15:NTI16 ODD15:ODE16 OMZ15:ONA16 OWV15:OWW16 PGR15:PGS16 PQN15:PQO16 QAJ15:QAK16 QKF15:QKG16 QUB15:QUC16 RDX15:RDY16 RNT15:RNU16 RXP15:RXQ16 SHL15:SHM16 SRH15:SRI16 TBD15:TBE16 TKZ15:TLA16 TUV15:TUW16 UER15:UES16 UON15:UOO16 UYJ15:UYK16 VIF15:VIG16 VSB15:VSC16 WBX15:WBY16 WLT15:WLU16 WVP15:WVQ16 H65551:I65552 JD65551:JE65552 SZ65551:TA65552 ACV65551:ACW65552 AMR65551:AMS65552 AWN65551:AWO65552 BGJ65551:BGK65552 BQF65551:BQG65552 CAB65551:CAC65552 CJX65551:CJY65552 CTT65551:CTU65552 DDP65551:DDQ65552 DNL65551:DNM65552 DXH65551:DXI65552 EHD65551:EHE65552 EQZ65551:ERA65552 FAV65551:FAW65552 FKR65551:FKS65552 FUN65551:FUO65552 GEJ65551:GEK65552 GOF65551:GOG65552 GYB65551:GYC65552 HHX65551:HHY65552 HRT65551:HRU65552 IBP65551:IBQ65552 ILL65551:ILM65552 IVH65551:IVI65552 JFD65551:JFE65552 JOZ65551:JPA65552 JYV65551:JYW65552 KIR65551:KIS65552 KSN65551:KSO65552 LCJ65551:LCK65552 LMF65551:LMG65552 LWB65551:LWC65552 MFX65551:MFY65552 MPT65551:MPU65552 MZP65551:MZQ65552 NJL65551:NJM65552 NTH65551:NTI65552 ODD65551:ODE65552 OMZ65551:ONA65552 OWV65551:OWW65552 PGR65551:PGS65552 PQN65551:PQO65552 QAJ65551:QAK65552 QKF65551:QKG65552 QUB65551:QUC65552 RDX65551:RDY65552 RNT65551:RNU65552 RXP65551:RXQ65552 SHL65551:SHM65552 SRH65551:SRI65552 TBD65551:TBE65552 TKZ65551:TLA65552 TUV65551:TUW65552 UER65551:UES65552 UON65551:UOO65552 UYJ65551:UYK65552 VIF65551:VIG65552 VSB65551:VSC65552 WBX65551:WBY65552 WLT65551:WLU65552 WVP65551:WVQ65552 H131087:I131088 JD131087:JE131088 SZ131087:TA131088 ACV131087:ACW131088 AMR131087:AMS131088 AWN131087:AWO131088 BGJ131087:BGK131088 BQF131087:BQG131088 CAB131087:CAC131088 CJX131087:CJY131088 CTT131087:CTU131088 DDP131087:DDQ131088 DNL131087:DNM131088 DXH131087:DXI131088 EHD131087:EHE131088 EQZ131087:ERA131088 FAV131087:FAW131088 FKR131087:FKS131088 FUN131087:FUO131088 GEJ131087:GEK131088 GOF131087:GOG131088 GYB131087:GYC131088 HHX131087:HHY131088 HRT131087:HRU131088 IBP131087:IBQ131088 ILL131087:ILM131088 IVH131087:IVI131088 JFD131087:JFE131088 JOZ131087:JPA131088 JYV131087:JYW131088 KIR131087:KIS131088 KSN131087:KSO131088 LCJ131087:LCK131088 LMF131087:LMG131088 LWB131087:LWC131088 MFX131087:MFY131088 MPT131087:MPU131088 MZP131087:MZQ131088 NJL131087:NJM131088 NTH131087:NTI131088 ODD131087:ODE131088 OMZ131087:ONA131088 OWV131087:OWW131088 PGR131087:PGS131088 PQN131087:PQO131088 QAJ131087:QAK131088 QKF131087:QKG131088 QUB131087:QUC131088 RDX131087:RDY131088 RNT131087:RNU131088 RXP131087:RXQ131088 SHL131087:SHM131088 SRH131087:SRI131088 TBD131087:TBE131088 TKZ131087:TLA131088 TUV131087:TUW131088 UER131087:UES131088 UON131087:UOO131088 UYJ131087:UYK131088 VIF131087:VIG131088 VSB131087:VSC131088 WBX131087:WBY131088 WLT131087:WLU131088 WVP131087:WVQ131088 H196623:I196624 JD196623:JE196624 SZ196623:TA196624 ACV196623:ACW196624 AMR196623:AMS196624 AWN196623:AWO196624 BGJ196623:BGK196624 BQF196623:BQG196624 CAB196623:CAC196624 CJX196623:CJY196624 CTT196623:CTU196624 DDP196623:DDQ196624 DNL196623:DNM196624 DXH196623:DXI196624 EHD196623:EHE196624 EQZ196623:ERA196624 FAV196623:FAW196624 FKR196623:FKS196624 FUN196623:FUO196624 GEJ196623:GEK196624 GOF196623:GOG196624 GYB196623:GYC196624 HHX196623:HHY196624 HRT196623:HRU196624 IBP196623:IBQ196624 ILL196623:ILM196624 IVH196623:IVI196624 JFD196623:JFE196624 JOZ196623:JPA196624 JYV196623:JYW196624 KIR196623:KIS196624 KSN196623:KSO196624 LCJ196623:LCK196624 LMF196623:LMG196624 LWB196623:LWC196624 MFX196623:MFY196624 MPT196623:MPU196624 MZP196623:MZQ196624 NJL196623:NJM196624 NTH196623:NTI196624 ODD196623:ODE196624 OMZ196623:ONA196624 OWV196623:OWW196624 PGR196623:PGS196624 PQN196623:PQO196624 QAJ196623:QAK196624 QKF196623:QKG196624 QUB196623:QUC196624 RDX196623:RDY196624 RNT196623:RNU196624 RXP196623:RXQ196624 SHL196623:SHM196624 SRH196623:SRI196624 TBD196623:TBE196624 TKZ196623:TLA196624 TUV196623:TUW196624 UER196623:UES196624 UON196623:UOO196624 UYJ196623:UYK196624 VIF196623:VIG196624 VSB196623:VSC196624 WBX196623:WBY196624 WLT196623:WLU196624 WVP196623:WVQ196624 H262159:I262160 JD262159:JE262160 SZ262159:TA262160 ACV262159:ACW262160 AMR262159:AMS262160 AWN262159:AWO262160 BGJ262159:BGK262160 BQF262159:BQG262160 CAB262159:CAC262160 CJX262159:CJY262160 CTT262159:CTU262160 DDP262159:DDQ262160 DNL262159:DNM262160 DXH262159:DXI262160 EHD262159:EHE262160 EQZ262159:ERA262160 FAV262159:FAW262160 FKR262159:FKS262160 FUN262159:FUO262160 GEJ262159:GEK262160 GOF262159:GOG262160 GYB262159:GYC262160 HHX262159:HHY262160 HRT262159:HRU262160 IBP262159:IBQ262160 ILL262159:ILM262160 IVH262159:IVI262160 JFD262159:JFE262160 JOZ262159:JPA262160 JYV262159:JYW262160 KIR262159:KIS262160 KSN262159:KSO262160 LCJ262159:LCK262160 LMF262159:LMG262160 LWB262159:LWC262160 MFX262159:MFY262160 MPT262159:MPU262160 MZP262159:MZQ262160 NJL262159:NJM262160 NTH262159:NTI262160 ODD262159:ODE262160 OMZ262159:ONA262160 OWV262159:OWW262160 PGR262159:PGS262160 PQN262159:PQO262160 QAJ262159:QAK262160 QKF262159:QKG262160 QUB262159:QUC262160 RDX262159:RDY262160 RNT262159:RNU262160 RXP262159:RXQ262160 SHL262159:SHM262160 SRH262159:SRI262160 TBD262159:TBE262160 TKZ262159:TLA262160 TUV262159:TUW262160 UER262159:UES262160 UON262159:UOO262160 UYJ262159:UYK262160 VIF262159:VIG262160 VSB262159:VSC262160 WBX262159:WBY262160 WLT262159:WLU262160 WVP262159:WVQ262160 H327695:I327696 JD327695:JE327696 SZ327695:TA327696 ACV327695:ACW327696 AMR327695:AMS327696 AWN327695:AWO327696 BGJ327695:BGK327696 BQF327695:BQG327696 CAB327695:CAC327696 CJX327695:CJY327696 CTT327695:CTU327696 DDP327695:DDQ327696 DNL327695:DNM327696 DXH327695:DXI327696 EHD327695:EHE327696 EQZ327695:ERA327696 FAV327695:FAW327696 FKR327695:FKS327696 FUN327695:FUO327696 GEJ327695:GEK327696 GOF327695:GOG327696 GYB327695:GYC327696 HHX327695:HHY327696 HRT327695:HRU327696 IBP327695:IBQ327696 ILL327695:ILM327696 IVH327695:IVI327696 JFD327695:JFE327696 JOZ327695:JPA327696 JYV327695:JYW327696 KIR327695:KIS327696 KSN327695:KSO327696 LCJ327695:LCK327696 LMF327695:LMG327696 LWB327695:LWC327696 MFX327695:MFY327696 MPT327695:MPU327696 MZP327695:MZQ327696 NJL327695:NJM327696 NTH327695:NTI327696 ODD327695:ODE327696 OMZ327695:ONA327696 OWV327695:OWW327696 PGR327695:PGS327696 PQN327695:PQO327696 QAJ327695:QAK327696 QKF327695:QKG327696 QUB327695:QUC327696 RDX327695:RDY327696 RNT327695:RNU327696 RXP327695:RXQ327696 SHL327695:SHM327696 SRH327695:SRI327696 TBD327695:TBE327696 TKZ327695:TLA327696 TUV327695:TUW327696 UER327695:UES327696 UON327695:UOO327696 UYJ327695:UYK327696 VIF327695:VIG327696 VSB327695:VSC327696 WBX327695:WBY327696 WLT327695:WLU327696 WVP327695:WVQ327696 H393231:I393232 JD393231:JE393232 SZ393231:TA393232 ACV393231:ACW393232 AMR393231:AMS393232 AWN393231:AWO393232 BGJ393231:BGK393232 BQF393231:BQG393232 CAB393231:CAC393232 CJX393231:CJY393232 CTT393231:CTU393232 DDP393231:DDQ393232 DNL393231:DNM393232 DXH393231:DXI393232 EHD393231:EHE393232 EQZ393231:ERA393232 FAV393231:FAW393232 FKR393231:FKS393232 FUN393231:FUO393232 GEJ393231:GEK393232 GOF393231:GOG393232 GYB393231:GYC393232 HHX393231:HHY393232 HRT393231:HRU393232 IBP393231:IBQ393232 ILL393231:ILM393232 IVH393231:IVI393232 JFD393231:JFE393232 JOZ393231:JPA393232 JYV393231:JYW393232 KIR393231:KIS393232 KSN393231:KSO393232 LCJ393231:LCK393232 LMF393231:LMG393232 LWB393231:LWC393232 MFX393231:MFY393232 MPT393231:MPU393232 MZP393231:MZQ393232 NJL393231:NJM393232 NTH393231:NTI393232 ODD393231:ODE393232 OMZ393231:ONA393232 OWV393231:OWW393232 PGR393231:PGS393232 PQN393231:PQO393232 QAJ393231:QAK393232 QKF393231:QKG393232 QUB393231:QUC393232 RDX393231:RDY393232 RNT393231:RNU393232 RXP393231:RXQ393232 SHL393231:SHM393232 SRH393231:SRI393232 TBD393231:TBE393232 TKZ393231:TLA393232 TUV393231:TUW393232 UER393231:UES393232 UON393231:UOO393232 UYJ393231:UYK393232 VIF393231:VIG393232 VSB393231:VSC393232 WBX393231:WBY393232 WLT393231:WLU393232 WVP393231:WVQ393232 H458767:I458768 JD458767:JE458768 SZ458767:TA458768 ACV458767:ACW458768 AMR458767:AMS458768 AWN458767:AWO458768 BGJ458767:BGK458768 BQF458767:BQG458768 CAB458767:CAC458768 CJX458767:CJY458768 CTT458767:CTU458768 DDP458767:DDQ458768 DNL458767:DNM458768 DXH458767:DXI458768 EHD458767:EHE458768 EQZ458767:ERA458768 FAV458767:FAW458768 FKR458767:FKS458768 FUN458767:FUO458768 GEJ458767:GEK458768 GOF458767:GOG458768 GYB458767:GYC458768 HHX458767:HHY458768 HRT458767:HRU458768 IBP458767:IBQ458768 ILL458767:ILM458768 IVH458767:IVI458768 JFD458767:JFE458768 JOZ458767:JPA458768 JYV458767:JYW458768 KIR458767:KIS458768 KSN458767:KSO458768 LCJ458767:LCK458768 LMF458767:LMG458768 LWB458767:LWC458768 MFX458767:MFY458768 MPT458767:MPU458768 MZP458767:MZQ458768 NJL458767:NJM458768 NTH458767:NTI458768 ODD458767:ODE458768 OMZ458767:ONA458768 OWV458767:OWW458768 PGR458767:PGS458768 PQN458767:PQO458768 QAJ458767:QAK458768 QKF458767:QKG458768 QUB458767:QUC458768 RDX458767:RDY458768 RNT458767:RNU458768 RXP458767:RXQ458768 SHL458767:SHM458768 SRH458767:SRI458768 TBD458767:TBE458768 TKZ458767:TLA458768 TUV458767:TUW458768 UER458767:UES458768 UON458767:UOO458768 UYJ458767:UYK458768 VIF458767:VIG458768 VSB458767:VSC458768 WBX458767:WBY458768 WLT458767:WLU458768 WVP458767:WVQ458768 H524303:I524304 JD524303:JE524304 SZ524303:TA524304 ACV524303:ACW524304 AMR524303:AMS524304 AWN524303:AWO524304 BGJ524303:BGK524304 BQF524303:BQG524304 CAB524303:CAC524304 CJX524303:CJY524304 CTT524303:CTU524304 DDP524303:DDQ524304 DNL524303:DNM524304 DXH524303:DXI524304 EHD524303:EHE524304 EQZ524303:ERA524304 FAV524303:FAW524304 FKR524303:FKS524304 FUN524303:FUO524304 GEJ524303:GEK524304 GOF524303:GOG524304 GYB524303:GYC524304 HHX524303:HHY524304 HRT524303:HRU524304 IBP524303:IBQ524304 ILL524303:ILM524304 IVH524303:IVI524304 JFD524303:JFE524304 JOZ524303:JPA524304 JYV524303:JYW524304 KIR524303:KIS524304 KSN524303:KSO524304 LCJ524303:LCK524304 LMF524303:LMG524304 LWB524303:LWC524304 MFX524303:MFY524304 MPT524303:MPU524304 MZP524303:MZQ524304 NJL524303:NJM524304 NTH524303:NTI524304 ODD524303:ODE524304 OMZ524303:ONA524304 OWV524303:OWW524304 PGR524303:PGS524304 PQN524303:PQO524304 QAJ524303:QAK524304 QKF524303:QKG524304 QUB524303:QUC524304 RDX524303:RDY524304 RNT524303:RNU524304 RXP524303:RXQ524304 SHL524303:SHM524304 SRH524303:SRI524304 TBD524303:TBE524304 TKZ524303:TLA524304 TUV524303:TUW524304 UER524303:UES524304 UON524303:UOO524304 UYJ524303:UYK524304 VIF524303:VIG524304 VSB524303:VSC524304 WBX524303:WBY524304 WLT524303:WLU524304 WVP524303:WVQ524304 H589839:I589840 JD589839:JE589840 SZ589839:TA589840 ACV589839:ACW589840 AMR589839:AMS589840 AWN589839:AWO589840 BGJ589839:BGK589840 BQF589839:BQG589840 CAB589839:CAC589840 CJX589839:CJY589840 CTT589839:CTU589840 DDP589839:DDQ589840 DNL589839:DNM589840 DXH589839:DXI589840 EHD589839:EHE589840 EQZ589839:ERA589840 FAV589839:FAW589840 FKR589839:FKS589840 FUN589839:FUO589840 GEJ589839:GEK589840 GOF589839:GOG589840 GYB589839:GYC589840 HHX589839:HHY589840 HRT589839:HRU589840 IBP589839:IBQ589840 ILL589839:ILM589840 IVH589839:IVI589840 JFD589839:JFE589840 JOZ589839:JPA589840 JYV589839:JYW589840 KIR589839:KIS589840 KSN589839:KSO589840 LCJ589839:LCK589840 LMF589839:LMG589840 LWB589839:LWC589840 MFX589839:MFY589840 MPT589839:MPU589840 MZP589839:MZQ589840 NJL589839:NJM589840 NTH589839:NTI589840 ODD589839:ODE589840 OMZ589839:ONA589840 OWV589839:OWW589840 PGR589839:PGS589840 PQN589839:PQO589840 QAJ589839:QAK589840 QKF589839:QKG589840 QUB589839:QUC589840 RDX589839:RDY589840 RNT589839:RNU589840 RXP589839:RXQ589840 SHL589839:SHM589840 SRH589839:SRI589840 TBD589839:TBE589840 TKZ589839:TLA589840 TUV589839:TUW589840 UER589839:UES589840 UON589839:UOO589840 UYJ589839:UYK589840 VIF589839:VIG589840 VSB589839:VSC589840 WBX589839:WBY589840 WLT589839:WLU589840 WVP589839:WVQ589840 H655375:I655376 JD655375:JE655376 SZ655375:TA655376 ACV655375:ACW655376 AMR655375:AMS655376 AWN655375:AWO655376 BGJ655375:BGK655376 BQF655375:BQG655376 CAB655375:CAC655376 CJX655375:CJY655376 CTT655375:CTU655376 DDP655375:DDQ655376 DNL655375:DNM655376 DXH655375:DXI655376 EHD655375:EHE655376 EQZ655375:ERA655376 FAV655375:FAW655376 FKR655375:FKS655376 FUN655375:FUO655376 GEJ655375:GEK655376 GOF655375:GOG655376 GYB655375:GYC655376 HHX655375:HHY655376 HRT655375:HRU655376 IBP655375:IBQ655376 ILL655375:ILM655376 IVH655375:IVI655376 JFD655375:JFE655376 JOZ655375:JPA655376 JYV655375:JYW655376 KIR655375:KIS655376 KSN655375:KSO655376 LCJ655375:LCK655376 LMF655375:LMG655376 LWB655375:LWC655376 MFX655375:MFY655376 MPT655375:MPU655376 MZP655375:MZQ655376 NJL655375:NJM655376 NTH655375:NTI655376 ODD655375:ODE655376 OMZ655375:ONA655376 OWV655375:OWW655376 PGR655375:PGS655376 PQN655375:PQO655376 QAJ655375:QAK655376 QKF655375:QKG655376 QUB655375:QUC655376 RDX655375:RDY655376 RNT655375:RNU655376 RXP655375:RXQ655376 SHL655375:SHM655376 SRH655375:SRI655376 TBD655375:TBE655376 TKZ655375:TLA655376 TUV655375:TUW655376 UER655375:UES655376 UON655375:UOO655376 UYJ655375:UYK655376 VIF655375:VIG655376 VSB655375:VSC655376 WBX655375:WBY655376 WLT655375:WLU655376 WVP655375:WVQ655376 H720911:I720912 JD720911:JE720912 SZ720911:TA720912 ACV720911:ACW720912 AMR720911:AMS720912 AWN720911:AWO720912 BGJ720911:BGK720912 BQF720911:BQG720912 CAB720911:CAC720912 CJX720911:CJY720912 CTT720911:CTU720912 DDP720911:DDQ720912 DNL720911:DNM720912 DXH720911:DXI720912 EHD720911:EHE720912 EQZ720911:ERA720912 FAV720911:FAW720912 FKR720911:FKS720912 FUN720911:FUO720912 GEJ720911:GEK720912 GOF720911:GOG720912 GYB720911:GYC720912 HHX720911:HHY720912 HRT720911:HRU720912 IBP720911:IBQ720912 ILL720911:ILM720912 IVH720911:IVI720912 JFD720911:JFE720912 JOZ720911:JPA720912 JYV720911:JYW720912 KIR720911:KIS720912 KSN720911:KSO720912 LCJ720911:LCK720912 LMF720911:LMG720912 LWB720911:LWC720912 MFX720911:MFY720912 MPT720911:MPU720912 MZP720911:MZQ720912 NJL720911:NJM720912 NTH720911:NTI720912 ODD720911:ODE720912 OMZ720911:ONA720912 OWV720911:OWW720912 PGR720911:PGS720912 PQN720911:PQO720912 QAJ720911:QAK720912 QKF720911:QKG720912 QUB720911:QUC720912 RDX720911:RDY720912 RNT720911:RNU720912 RXP720911:RXQ720912 SHL720911:SHM720912 SRH720911:SRI720912 TBD720911:TBE720912 TKZ720911:TLA720912 TUV720911:TUW720912 UER720911:UES720912 UON720911:UOO720912 UYJ720911:UYK720912 VIF720911:VIG720912 VSB720911:VSC720912 WBX720911:WBY720912 WLT720911:WLU720912 WVP720911:WVQ720912 H786447:I786448 JD786447:JE786448 SZ786447:TA786448 ACV786447:ACW786448 AMR786447:AMS786448 AWN786447:AWO786448 BGJ786447:BGK786448 BQF786447:BQG786448 CAB786447:CAC786448 CJX786447:CJY786448 CTT786447:CTU786448 DDP786447:DDQ786448 DNL786447:DNM786448 DXH786447:DXI786448 EHD786447:EHE786448 EQZ786447:ERA786448 FAV786447:FAW786448 FKR786447:FKS786448 FUN786447:FUO786448 GEJ786447:GEK786448 GOF786447:GOG786448 GYB786447:GYC786448 HHX786447:HHY786448 HRT786447:HRU786448 IBP786447:IBQ786448 ILL786447:ILM786448 IVH786447:IVI786448 JFD786447:JFE786448 JOZ786447:JPA786448 JYV786447:JYW786448 KIR786447:KIS786448 KSN786447:KSO786448 LCJ786447:LCK786448 LMF786447:LMG786448 LWB786447:LWC786448 MFX786447:MFY786448 MPT786447:MPU786448 MZP786447:MZQ786448 NJL786447:NJM786448 NTH786447:NTI786448 ODD786447:ODE786448 OMZ786447:ONA786448 OWV786447:OWW786448 PGR786447:PGS786448 PQN786447:PQO786448 QAJ786447:QAK786448 QKF786447:QKG786448 QUB786447:QUC786448 RDX786447:RDY786448 RNT786447:RNU786448 RXP786447:RXQ786448 SHL786447:SHM786448 SRH786447:SRI786448 TBD786447:TBE786448 TKZ786447:TLA786448 TUV786447:TUW786448 UER786447:UES786448 UON786447:UOO786448 UYJ786447:UYK786448 VIF786447:VIG786448 VSB786447:VSC786448 WBX786447:WBY786448 WLT786447:WLU786448 WVP786447:WVQ786448 H851983:I851984 JD851983:JE851984 SZ851983:TA851984 ACV851983:ACW851984 AMR851983:AMS851984 AWN851983:AWO851984 BGJ851983:BGK851984 BQF851983:BQG851984 CAB851983:CAC851984 CJX851983:CJY851984 CTT851983:CTU851984 DDP851983:DDQ851984 DNL851983:DNM851984 DXH851983:DXI851984 EHD851983:EHE851984 EQZ851983:ERA851984 FAV851983:FAW851984 FKR851983:FKS851984 FUN851983:FUO851984 GEJ851983:GEK851984 GOF851983:GOG851984 GYB851983:GYC851984 HHX851983:HHY851984 HRT851983:HRU851984 IBP851983:IBQ851984 ILL851983:ILM851984 IVH851983:IVI851984 JFD851983:JFE851984 JOZ851983:JPA851984 JYV851983:JYW851984 KIR851983:KIS851984 KSN851983:KSO851984 LCJ851983:LCK851984 LMF851983:LMG851984 LWB851983:LWC851984 MFX851983:MFY851984 MPT851983:MPU851984 MZP851983:MZQ851984 NJL851983:NJM851984 NTH851983:NTI851984 ODD851983:ODE851984 OMZ851983:ONA851984 OWV851983:OWW851984 PGR851983:PGS851984 PQN851983:PQO851984 QAJ851983:QAK851984 QKF851983:QKG851984 QUB851983:QUC851984 RDX851983:RDY851984 RNT851983:RNU851984 RXP851983:RXQ851984 SHL851983:SHM851984 SRH851983:SRI851984 TBD851983:TBE851984 TKZ851983:TLA851984 TUV851983:TUW851984 UER851983:UES851984 UON851983:UOO851984 UYJ851983:UYK851984 VIF851983:VIG851984 VSB851983:VSC851984 WBX851983:WBY851984 WLT851983:WLU851984 WVP851983:WVQ851984 H917519:I917520 JD917519:JE917520 SZ917519:TA917520 ACV917519:ACW917520 AMR917519:AMS917520 AWN917519:AWO917520 BGJ917519:BGK917520 BQF917519:BQG917520 CAB917519:CAC917520 CJX917519:CJY917520 CTT917519:CTU917520 DDP917519:DDQ917520 DNL917519:DNM917520 DXH917519:DXI917520 EHD917519:EHE917520 EQZ917519:ERA917520 FAV917519:FAW917520 FKR917519:FKS917520 FUN917519:FUO917520 GEJ917519:GEK917520 GOF917519:GOG917520 GYB917519:GYC917520 HHX917519:HHY917520 HRT917519:HRU917520 IBP917519:IBQ917520 ILL917519:ILM917520 IVH917519:IVI917520 JFD917519:JFE917520 JOZ917519:JPA917520 JYV917519:JYW917520 KIR917519:KIS917520 KSN917519:KSO917520 LCJ917519:LCK917520 LMF917519:LMG917520 LWB917519:LWC917520 MFX917519:MFY917520 MPT917519:MPU917520 MZP917519:MZQ917520 NJL917519:NJM917520 NTH917519:NTI917520 ODD917519:ODE917520 OMZ917519:ONA917520 OWV917519:OWW917520 PGR917519:PGS917520 PQN917519:PQO917520 QAJ917519:QAK917520 QKF917519:QKG917520 QUB917519:QUC917520 RDX917519:RDY917520 RNT917519:RNU917520 RXP917519:RXQ917520 SHL917519:SHM917520 SRH917519:SRI917520 TBD917519:TBE917520 TKZ917519:TLA917520 TUV917519:TUW917520 UER917519:UES917520 UON917519:UOO917520 UYJ917519:UYK917520 VIF917519:VIG917520 VSB917519:VSC917520 WBX917519:WBY917520 WLT917519:WLU917520 WVP917519:WVQ917520 H983055:I983056 JD983055:JE983056 SZ983055:TA983056 ACV983055:ACW983056 AMR983055:AMS983056 AWN983055:AWO983056 BGJ983055:BGK983056 BQF983055:BQG983056 CAB983055:CAC983056 CJX983055:CJY983056 CTT983055:CTU983056 DDP983055:DDQ983056 DNL983055:DNM983056 DXH983055:DXI983056 EHD983055:EHE983056 EQZ983055:ERA983056 FAV983055:FAW983056 FKR983055:FKS983056 FUN983055:FUO983056 GEJ983055:GEK983056 GOF983055:GOG983056 GYB983055:GYC983056 HHX983055:HHY983056 HRT983055:HRU983056 IBP983055:IBQ983056 ILL983055:ILM983056 IVH983055:IVI983056 JFD983055:JFE983056 JOZ983055:JPA983056 JYV983055:JYW983056 KIR983055:KIS983056 KSN983055:KSO983056 LCJ983055:LCK983056 LMF983055:LMG983056 LWB983055:LWC983056 MFX983055:MFY983056 MPT983055:MPU983056 MZP983055:MZQ983056 NJL983055:NJM983056 NTH983055:NTI983056 ODD983055:ODE983056 OMZ983055:ONA983056 OWV983055:OWW983056 PGR983055:PGS983056 PQN983055:PQO983056 QAJ983055:QAK983056 QKF983055:QKG983056 QUB983055:QUC983056 RDX983055:RDY983056 RNT983055:RNU983056 RXP983055:RXQ983056 SHL983055:SHM983056 SRH983055:SRI983056 TBD983055:TBE983056 TKZ983055:TLA983056 TUV983055:TUW983056 UER983055:UES983056 UON983055:UOO983056 UYJ983055:UYK983056 VIF983055:VIG983056 VSB983055:VSC983056 WBX983055:WBY983056 WLT983055:WLU983056 WVP983055:WVQ983056 H19:I20 JD19:JE20 SZ19:TA20 ACV19:ACW20 AMR19:AMS20 AWN19:AWO20 BGJ19:BGK20 BQF19:BQG20 CAB19:CAC20 CJX19:CJY20 CTT19:CTU20 DDP19:DDQ20 DNL19:DNM20 DXH19:DXI20 EHD19:EHE20 EQZ19:ERA20 FAV19:FAW20 FKR19:FKS20 FUN19:FUO20 GEJ19:GEK20 GOF19:GOG20 GYB19:GYC20 HHX19:HHY20 HRT19:HRU20 IBP19:IBQ20 ILL19:ILM20 IVH19:IVI20 JFD19:JFE20 JOZ19:JPA20 JYV19:JYW20 KIR19:KIS20 KSN19:KSO20 LCJ19:LCK20 LMF19:LMG20 LWB19:LWC20 MFX19:MFY20 MPT19:MPU20 MZP19:MZQ20 NJL19:NJM20 NTH19:NTI20 ODD19:ODE20 OMZ19:ONA20 OWV19:OWW20 PGR19:PGS20 PQN19:PQO20 QAJ19:QAK20 QKF19:QKG20 QUB19:QUC20 RDX19:RDY20 RNT19:RNU20 RXP19:RXQ20 SHL19:SHM20 SRH19:SRI20 TBD19:TBE20 TKZ19:TLA20 TUV19:TUW20 UER19:UES20 UON19:UOO20 UYJ19:UYK20 VIF19:VIG20 VSB19:VSC20 WBX19:WBY20 WLT19:WLU20 WVP19:WVQ20 H65555:I65556 JD65555:JE65556 SZ65555:TA65556 ACV65555:ACW65556 AMR65555:AMS65556 AWN65555:AWO65556 BGJ65555:BGK65556 BQF65555:BQG65556 CAB65555:CAC65556 CJX65555:CJY65556 CTT65555:CTU65556 DDP65555:DDQ65556 DNL65555:DNM65556 DXH65555:DXI65556 EHD65555:EHE65556 EQZ65555:ERA65556 FAV65555:FAW65556 FKR65555:FKS65556 FUN65555:FUO65556 GEJ65555:GEK65556 GOF65555:GOG65556 GYB65555:GYC65556 HHX65555:HHY65556 HRT65555:HRU65556 IBP65555:IBQ65556 ILL65555:ILM65556 IVH65555:IVI65556 JFD65555:JFE65556 JOZ65555:JPA65556 JYV65555:JYW65556 KIR65555:KIS65556 KSN65555:KSO65556 LCJ65555:LCK65556 LMF65555:LMG65556 LWB65555:LWC65556 MFX65555:MFY65556 MPT65555:MPU65556 MZP65555:MZQ65556 NJL65555:NJM65556 NTH65555:NTI65556 ODD65555:ODE65556 OMZ65555:ONA65556 OWV65555:OWW65556 PGR65555:PGS65556 PQN65555:PQO65556 QAJ65555:QAK65556 QKF65555:QKG65556 QUB65555:QUC65556 RDX65555:RDY65556 RNT65555:RNU65556 RXP65555:RXQ65556 SHL65555:SHM65556 SRH65555:SRI65556 TBD65555:TBE65556 TKZ65555:TLA65556 TUV65555:TUW65556 UER65555:UES65556 UON65555:UOO65556 UYJ65555:UYK65556 VIF65555:VIG65556 VSB65555:VSC65556 WBX65555:WBY65556 WLT65555:WLU65556 WVP65555:WVQ65556 H131091:I131092 JD131091:JE131092 SZ131091:TA131092 ACV131091:ACW131092 AMR131091:AMS131092 AWN131091:AWO131092 BGJ131091:BGK131092 BQF131091:BQG131092 CAB131091:CAC131092 CJX131091:CJY131092 CTT131091:CTU131092 DDP131091:DDQ131092 DNL131091:DNM131092 DXH131091:DXI131092 EHD131091:EHE131092 EQZ131091:ERA131092 FAV131091:FAW131092 FKR131091:FKS131092 FUN131091:FUO131092 GEJ131091:GEK131092 GOF131091:GOG131092 GYB131091:GYC131092 HHX131091:HHY131092 HRT131091:HRU131092 IBP131091:IBQ131092 ILL131091:ILM131092 IVH131091:IVI131092 JFD131091:JFE131092 JOZ131091:JPA131092 JYV131091:JYW131092 KIR131091:KIS131092 KSN131091:KSO131092 LCJ131091:LCK131092 LMF131091:LMG131092 LWB131091:LWC131092 MFX131091:MFY131092 MPT131091:MPU131092 MZP131091:MZQ131092 NJL131091:NJM131092 NTH131091:NTI131092 ODD131091:ODE131092 OMZ131091:ONA131092 OWV131091:OWW131092 PGR131091:PGS131092 PQN131091:PQO131092 QAJ131091:QAK131092 QKF131091:QKG131092 QUB131091:QUC131092 RDX131091:RDY131092 RNT131091:RNU131092 RXP131091:RXQ131092 SHL131091:SHM131092 SRH131091:SRI131092 TBD131091:TBE131092 TKZ131091:TLA131092 TUV131091:TUW131092 UER131091:UES131092 UON131091:UOO131092 UYJ131091:UYK131092 VIF131091:VIG131092 VSB131091:VSC131092 WBX131091:WBY131092 WLT131091:WLU131092 WVP131091:WVQ131092 H196627:I196628 JD196627:JE196628 SZ196627:TA196628 ACV196627:ACW196628 AMR196627:AMS196628 AWN196627:AWO196628 BGJ196627:BGK196628 BQF196627:BQG196628 CAB196627:CAC196628 CJX196627:CJY196628 CTT196627:CTU196628 DDP196627:DDQ196628 DNL196627:DNM196628 DXH196627:DXI196628 EHD196627:EHE196628 EQZ196627:ERA196628 FAV196627:FAW196628 FKR196627:FKS196628 FUN196627:FUO196628 GEJ196627:GEK196628 GOF196627:GOG196628 GYB196627:GYC196628 HHX196627:HHY196628 HRT196627:HRU196628 IBP196627:IBQ196628 ILL196627:ILM196628 IVH196627:IVI196628 JFD196627:JFE196628 JOZ196627:JPA196628 JYV196627:JYW196628 KIR196627:KIS196628 KSN196627:KSO196628 LCJ196627:LCK196628 LMF196627:LMG196628 LWB196627:LWC196628 MFX196627:MFY196628 MPT196627:MPU196628 MZP196627:MZQ196628 NJL196627:NJM196628 NTH196627:NTI196628 ODD196627:ODE196628 OMZ196627:ONA196628 OWV196627:OWW196628 PGR196627:PGS196628 PQN196627:PQO196628 QAJ196627:QAK196628 QKF196627:QKG196628 QUB196627:QUC196628 RDX196627:RDY196628 RNT196627:RNU196628 RXP196627:RXQ196628 SHL196627:SHM196628 SRH196627:SRI196628 TBD196627:TBE196628 TKZ196627:TLA196628 TUV196627:TUW196628 UER196627:UES196628 UON196627:UOO196628 UYJ196627:UYK196628 VIF196627:VIG196628 VSB196627:VSC196628 WBX196627:WBY196628 WLT196627:WLU196628 WVP196627:WVQ196628 H262163:I262164 JD262163:JE262164 SZ262163:TA262164 ACV262163:ACW262164 AMR262163:AMS262164 AWN262163:AWO262164 BGJ262163:BGK262164 BQF262163:BQG262164 CAB262163:CAC262164 CJX262163:CJY262164 CTT262163:CTU262164 DDP262163:DDQ262164 DNL262163:DNM262164 DXH262163:DXI262164 EHD262163:EHE262164 EQZ262163:ERA262164 FAV262163:FAW262164 FKR262163:FKS262164 FUN262163:FUO262164 GEJ262163:GEK262164 GOF262163:GOG262164 GYB262163:GYC262164 HHX262163:HHY262164 HRT262163:HRU262164 IBP262163:IBQ262164 ILL262163:ILM262164 IVH262163:IVI262164 JFD262163:JFE262164 JOZ262163:JPA262164 JYV262163:JYW262164 KIR262163:KIS262164 KSN262163:KSO262164 LCJ262163:LCK262164 LMF262163:LMG262164 LWB262163:LWC262164 MFX262163:MFY262164 MPT262163:MPU262164 MZP262163:MZQ262164 NJL262163:NJM262164 NTH262163:NTI262164 ODD262163:ODE262164 OMZ262163:ONA262164 OWV262163:OWW262164 PGR262163:PGS262164 PQN262163:PQO262164 QAJ262163:QAK262164 QKF262163:QKG262164 QUB262163:QUC262164 RDX262163:RDY262164 RNT262163:RNU262164 RXP262163:RXQ262164 SHL262163:SHM262164 SRH262163:SRI262164 TBD262163:TBE262164 TKZ262163:TLA262164 TUV262163:TUW262164 UER262163:UES262164 UON262163:UOO262164 UYJ262163:UYK262164 VIF262163:VIG262164 VSB262163:VSC262164 WBX262163:WBY262164 WLT262163:WLU262164 WVP262163:WVQ262164 H327699:I327700 JD327699:JE327700 SZ327699:TA327700 ACV327699:ACW327700 AMR327699:AMS327700 AWN327699:AWO327700 BGJ327699:BGK327700 BQF327699:BQG327700 CAB327699:CAC327700 CJX327699:CJY327700 CTT327699:CTU327700 DDP327699:DDQ327700 DNL327699:DNM327700 DXH327699:DXI327700 EHD327699:EHE327700 EQZ327699:ERA327700 FAV327699:FAW327700 FKR327699:FKS327700 FUN327699:FUO327700 GEJ327699:GEK327700 GOF327699:GOG327700 GYB327699:GYC327700 HHX327699:HHY327700 HRT327699:HRU327700 IBP327699:IBQ327700 ILL327699:ILM327700 IVH327699:IVI327700 JFD327699:JFE327700 JOZ327699:JPA327700 JYV327699:JYW327700 KIR327699:KIS327700 KSN327699:KSO327700 LCJ327699:LCK327700 LMF327699:LMG327700 LWB327699:LWC327700 MFX327699:MFY327700 MPT327699:MPU327700 MZP327699:MZQ327700 NJL327699:NJM327700 NTH327699:NTI327700 ODD327699:ODE327700 OMZ327699:ONA327700 OWV327699:OWW327700 PGR327699:PGS327700 PQN327699:PQO327700 QAJ327699:QAK327700 QKF327699:QKG327700 QUB327699:QUC327700 RDX327699:RDY327700 RNT327699:RNU327700 RXP327699:RXQ327700 SHL327699:SHM327700 SRH327699:SRI327700 TBD327699:TBE327700 TKZ327699:TLA327700 TUV327699:TUW327700 UER327699:UES327700 UON327699:UOO327700 UYJ327699:UYK327700 VIF327699:VIG327700 VSB327699:VSC327700 WBX327699:WBY327700 WLT327699:WLU327700 WVP327699:WVQ327700 H393235:I393236 JD393235:JE393236 SZ393235:TA393236 ACV393235:ACW393236 AMR393235:AMS393236 AWN393235:AWO393236 BGJ393235:BGK393236 BQF393235:BQG393236 CAB393235:CAC393236 CJX393235:CJY393236 CTT393235:CTU393236 DDP393235:DDQ393236 DNL393235:DNM393236 DXH393235:DXI393236 EHD393235:EHE393236 EQZ393235:ERA393236 FAV393235:FAW393236 FKR393235:FKS393236 FUN393235:FUO393236 GEJ393235:GEK393236 GOF393235:GOG393236 GYB393235:GYC393236 HHX393235:HHY393236 HRT393235:HRU393236 IBP393235:IBQ393236 ILL393235:ILM393236 IVH393235:IVI393236 JFD393235:JFE393236 JOZ393235:JPA393236 JYV393235:JYW393236 KIR393235:KIS393236 KSN393235:KSO393236 LCJ393235:LCK393236 LMF393235:LMG393236 LWB393235:LWC393236 MFX393235:MFY393236 MPT393235:MPU393236 MZP393235:MZQ393236 NJL393235:NJM393236 NTH393235:NTI393236 ODD393235:ODE393236 OMZ393235:ONA393236 OWV393235:OWW393236 PGR393235:PGS393236 PQN393235:PQO393236 QAJ393235:QAK393236 QKF393235:QKG393236 QUB393235:QUC393236 RDX393235:RDY393236 RNT393235:RNU393236 RXP393235:RXQ393236 SHL393235:SHM393236 SRH393235:SRI393236 TBD393235:TBE393236 TKZ393235:TLA393236 TUV393235:TUW393236 UER393235:UES393236 UON393235:UOO393236 UYJ393235:UYK393236 VIF393235:VIG393236 VSB393235:VSC393236 WBX393235:WBY393236 WLT393235:WLU393236 WVP393235:WVQ393236 H458771:I458772 JD458771:JE458772 SZ458771:TA458772 ACV458771:ACW458772 AMR458771:AMS458772 AWN458771:AWO458772 BGJ458771:BGK458772 BQF458771:BQG458772 CAB458771:CAC458772 CJX458771:CJY458772 CTT458771:CTU458772 DDP458771:DDQ458772 DNL458771:DNM458772 DXH458771:DXI458772 EHD458771:EHE458772 EQZ458771:ERA458772 FAV458771:FAW458772 FKR458771:FKS458772 FUN458771:FUO458772 GEJ458771:GEK458772 GOF458771:GOG458772 GYB458771:GYC458772 HHX458771:HHY458772 HRT458771:HRU458772 IBP458771:IBQ458772 ILL458771:ILM458772 IVH458771:IVI458772 JFD458771:JFE458772 JOZ458771:JPA458772 JYV458771:JYW458772 KIR458771:KIS458772 KSN458771:KSO458772 LCJ458771:LCK458772 LMF458771:LMG458772 LWB458771:LWC458772 MFX458771:MFY458772 MPT458771:MPU458772 MZP458771:MZQ458772 NJL458771:NJM458772 NTH458771:NTI458772 ODD458771:ODE458772 OMZ458771:ONA458772 OWV458771:OWW458772 PGR458771:PGS458772 PQN458771:PQO458772 QAJ458771:QAK458772 QKF458771:QKG458772 QUB458771:QUC458772 RDX458771:RDY458772 RNT458771:RNU458772 RXP458771:RXQ458772 SHL458771:SHM458772 SRH458771:SRI458772 TBD458771:TBE458772 TKZ458771:TLA458772 TUV458771:TUW458772 UER458771:UES458772 UON458771:UOO458772 UYJ458771:UYK458772 VIF458771:VIG458772 VSB458771:VSC458772 WBX458771:WBY458772 WLT458771:WLU458772 WVP458771:WVQ458772 H524307:I524308 JD524307:JE524308 SZ524307:TA524308 ACV524307:ACW524308 AMR524307:AMS524308 AWN524307:AWO524308 BGJ524307:BGK524308 BQF524307:BQG524308 CAB524307:CAC524308 CJX524307:CJY524308 CTT524307:CTU524308 DDP524307:DDQ524308 DNL524307:DNM524308 DXH524307:DXI524308 EHD524307:EHE524308 EQZ524307:ERA524308 FAV524307:FAW524308 FKR524307:FKS524308 FUN524307:FUO524308 GEJ524307:GEK524308 GOF524307:GOG524308 GYB524307:GYC524308 HHX524307:HHY524308 HRT524307:HRU524308 IBP524307:IBQ524308 ILL524307:ILM524308 IVH524307:IVI524308 JFD524307:JFE524308 JOZ524307:JPA524308 JYV524307:JYW524308 KIR524307:KIS524308 KSN524307:KSO524308 LCJ524307:LCK524308 LMF524307:LMG524308 LWB524307:LWC524308 MFX524307:MFY524308 MPT524307:MPU524308 MZP524307:MZQ524308 NJL524307:NJM524308 NTH524307:NTI524308 ODD524307:ODE524308 OMZ524307:ONA524308 OWV524307:OWW524308 PGR524307:PGS524308 PQN524307:PQO524308 QAJ524307:QAK524308 QKF524307:QKG524308 QUB524307:QUC524308 RDX524307:RDY524308 RNT524307:RNU524308 RXP524307:RXQ524308 SHL524307:SHM524308 SRH524307:SRI524308 TBD524307:TBE524308 TKZ524307:TLA524308 TUV524307:TUW524308 UER524307:UES524308 UON524307:UOO524308 UYJ524307:UYK524308 VIF524307:VIG524308 VSB524307:VSC524308 WBX524307:WBY524308 WLT524307:WLU524308 WVP524307:WVQ524308 H589843:I589844 JD589843:JE589844 SZ589843:TA589844 ACV589843:ACW589844 AMR589843:AMS589844 AWN589843:AWO589844 BGJ589843:BGK589844 BQF589843:BQG589844 CAB589843:CAC589844 CJX589843:CJY589844 CTT589843:CTU589844 DDP589843:DDQ589844 DNL589843:DNM589844 DXH589843:DXI589844 EHD589843:EHE589844 EQZ589843:ERA589844 FAV589843:FAW589844 FKR589843:FKS589844 FUN589843:FUO589844 GEJ589843:GEK589844 GOF589843:GOG589844 GYB589843:GYC589844 HHX589843:HHY589844 HRT589843:HRU589844 IBP589843:IBQ589844 ILL589843:ILM589844 IVH589843:IVI589844 JFD589843:JFE589844 JOZ589843:JPA589844 JYV589843:JYW589844 KIR589843:KIS589844 KSN589843:KSO589844 LCJ589843:LCK589844 LMF589843:LMG589844 LWB589843:LWC589844 MFX589843:MFY589844 MPT589843:MPU589844 MZP589843:MZQ589844 NJL589843:NJM589844 NTH589843:NTI589844 ODD589843:ODE589844 OMZ589843:ONA589844 OWV589843:OWW589844 PGR589843:PGS589844 PQN589843:PQO589844 QAJ589843:QAK589844 QKF589843:QKG589844 QUB589843:QUC589844 RDX589843:RDY589844 RNT589843:RNU589844 RXP589843:RXQ589844 SHL589843:SHM589844 SRH589843:SRI589844 TBD589843:TBE589844 TKZ589843:TLA589844 TUV589843:TUW589844 UER589843:UES589844 UON589843:UOO589844 UYJ589843:UYK589844 VIF589843:VIG589844 VSB589843:VSC589844 WBX589843:WBY589844 WLT589843:WLU589844 WVP589843:WVQ589844 H655379:I655380 JD655379:JE655380 SZ655379:TA655380 ACV655379:ACW655380 AMR655379:AMS655380 AWN655379:AWO655380 BGJ655379:BGK655380 BQF655379:BQG655380 CAB655379:CAC655380 CJX655379:CJY655380 CTT655379:CTU655380 DDP655379:DDQ655380 DNL655379:DNM655380 DXH655379:DXI655380 EHD655379:EHE655380 EQZ655379:ERA655380 FAV655379:FAW655380 FKR655379:FKS655380 FUN655379:FUO655380 GEJ655379:GEK655380 GOF655379:GOG655380 GYB655379:GYC655380 HHX655379:HHY655380 HRT655379:HRU655380 IBP655379:IBQ655380 ILL655379:ILM655380 IVH655379:IVI655380 JFD655379:JFE655380 JOZ655379:JPA655380 JYV655379:JYW655380 KIR655379:KIS655380 KSN655379:KSO655380 LCJ655379:LCK655380 LMF655379:LMG655380 LWB655379:LWC655380 MFX655379:MFY655380 MPT655379:MPU655380 MZP655379:MZQ655380 NJL655379:NJM655380 NTH655379:NTI655380 ODD655379:ODE655380 OMZ655379:ONA655380 OWV655379:OWW655380 PGR655379:PGS655380 PQN655379:PQO655380 QAJ655379:QAK655380 QKF655379:QKG655380 QUB655379:QUC655380 RDX655379:RDY655380 RNT655379:RNU655380 RXP655379:RXQ655380 SHL655379:SHM655380 SRH655379:SRI655380 TBD655379:TBE655380 TKZ655379:TLA655380 TUV655379:TUW655380 UER655379:UES655380 UON655379:UOO655380 UYJ655379:UYK655380 VIF655379:VIG655380 VSB655379:VSC655380 WBX655379:WBY655380 WLT655379:WLU655380 WVP655379:WVQ655380 H720915:I720916 JD720915:JE720916 SZ720915:TA720916 ACV720915:ACW720916 AMR720915:AMS720916 AWN720915:AWO720916 BGJ720915:BGK720916 BQF720915:BQG720916 CAB720915:CAC720916 CJX720915:CJY720916 CTT720915:CTU720916 DDP720915:DDQ720916 DNL720915:DNM720916 DXH720915:DXI720916 EHD720915:EHE720916 EQZ720915:ERA720916 FAV720915:FAW720916 FKR720915:FKS720916 FUN720915:FUO720916 GEJ720915:GEK720916 GOF720915:GOG720916 GYB720915:GYC720916 HHX720915:HHY720916 HRT720915:HRU720916 IBP720915:IBQ720916 ILL720915:ILM720916 IVH720915:IVI720916 JFD720915:JFE720916 JOZ720915:JPA720916 JYV720915:JYW720916 KIR720915:KIS720916 KSN720915:KSO720916 LCJ720915:LCK720916 LMF720915:LMG720916 LWB720915:LWC720916 MFX720915:MFY720916 MPT720915:MPU720916 MZP720915:MZQ720916 NJL720915:NJM720916 NTH720915:NTI720916 ODD720915:ODE720916 OMZ720915:ONA720916 OWV720915:OWW720916 PGR720915:PGS720916 PQN720915:PQO720916 QAJ720915:QAK720916 QKF720915:QKG720916 QUB720915:QUC720916 RDX720915:RDY720916 RNT720915:RNU720916 RXP720915:RXQ720916 SHL720915:SHM720916 SRH720915:SRI720916 TBD720915:TBE720916 TKZ720915:TLA720916 TUV720915:TUW720916 UER720915:UES720916 UON720915:UOO720916 UYJ720915:UYK720916 VIF720915:VIG720916 VSB720915:VSC720916 WBX720915:WBY720916 WLT720915:WLU720916 WVP720915:WVQ720916 H786451:I786452 JD786451:JE786452 SZ786451:TA786452 ACV786451:ACW786452 AMR786451:AMS786452 AWN786451:AWO786452 BGJ786451:BGK786452 BQF786451:BQG786452 CAB786451:CAC786452 CJX786451:CJY786452 CTT786451:CTU786452 DDP786451:DDQ786452 DNL786451:DNM786452 DXH786451:DXI786452 EHD786451:EHE786452 EQZ786451:ERA786452 FAV786451:FAW786452 FKR786451:FKS786452 FUN786451:FUO786452 GEJ786451:GEK786452 GOF786451:GOG786452 GYB786451:GYC786452 HHX786451:HHY786452 HRT786451:HRU786452 IBP786451:IBQ786452 ILL786451:ILM786452 IVH786451:IVI786452 JFD786451:JFE786452 JOZ786451:JPA786452 JYV786451:JYW786452 KIR786451:KIS786452 KSN786451:KSO786452 LCJ786451:LCK786452 LMF786451:LMG786452 LWB786451:LWC786452 MFX786451:MFY786452 MPT786451:MPU786452 MZP786451:MZQ786452 NJL786451:NJM786452 NTH786451:NTI786452 ODD786451:ODE786452 OMZ786451:ONA786452 OWV786451:OWW786452 PGR786451:PGS786452 PQN786451:PQO786452 QAJ786451:QAK786452 QKF786451:QKG786452 QUB786451:QUC786452 RDX786451:RDY786452 RNT786451:RNU786452 RXP786451:RXQ786452 SHL786451:SHM786452 SRH786451:SRI786452 TBD786451:TBE786452 TKZ786451:TLA786452 TUV786451:TUW786452 UER786451:UES786452 UON786451:UOO786452 UYJ786451:UYK786452 VIF786451:VIG786452 VSB786451:VSC786452 WBX786451:WBY786452 WLT786451:WLU786452 WVP786451:WVQ786452 H851987:I851988 JD851987:JE851988 SZ851987:TA851988 ACV851987:ACW851988 AMR851987:AMS851988 AWN851987:AWO851988 BGJ851987:BGK851988 BQF851987:BQG851988 CAB851987:CAC851988 CJX851987:CJY851988 CTT851987:CTU851988 DDP851987:DDQ851988 DNL851987:DNM851988 DXH851987:DXI851988 EHD851987:EHE851988 EQZ851987:ERA851988 FAV851987:FAW851988 FKR851987:FKS851988 FUN851987:FUO851988 GEJ851987:GEK851988 GOF851987:GOG851988 GYB851987:GYC851988 HHX851987:HHY851988 HRT851987:HRU851988 IBP851987:IBQ851988 ILL851987:ILM851988 IVH851987:IVI851988 JFD851987:JFE851988 JOZ851987:JPA851988 JYV851987:JYW851988 KIR851987:KIS851988 KSN851987:KSO851988 LCJ851987:LCK851988 LMF851987:LMG851988 LWB851987:LWC851988 MFX851987:MFY851988 MPT851987:MPU851988 MZP851987:MZQ851988 NJL851987:NJM851988 NTH851987:NTI851988 ODD851987:ODE851988 OMZ851987:ONA851988 OWV851987:OWW851988 PGR851987:PGS851988 PQN851987:PQO851988 QAJ851987:QAK851988 QKF851987:QKG851988 QUB851987:QUC851988 RDX851987:RDY851988 RNT851987:RNU851988 RXP851987:RXQ851988 SHL851987:SHM851988 SRH851987:SRI851988 TBD851987:TBE851988 TKZ851987:TLA851988 TUV851987:TUW851988 UER851987:UES851988 UON851987:UOO851988 UYJ851987:UYK851988 VIF851987:VIG851988 VSB851987:VSC851988 WBX851987:WBY851988 WLT851987:WLU851988 WVP851987:WVQ851988 H917523:I917524 JD917523:JE917524 SZ917523:TA917524 ACV917523:ACW917524 AMR917523:AMS917524 AWN917523:AWO917524 BGJ917523:BGK917524 BQF917523:BQG917524 CAB917523:CAC917524 CJX917523:CJY917524 CTT917523:CTU917524 DDP917523:DDQ917524 DNL917523:DNM917524 DXH917523:DXI917524 EHD917523:EHE917524 EQZ917523:ERA917524 FAV917523:FAW917524 FKR917523:FKS917524 FUN917523:FUO917524 GEJ917523:GEK917524 GOF917523:GOG917524 GYB917523:GYC917524 HHX917523:HHY917524 HRT917523:HRU917524 IBP917523:IBQ917524 ILL917523:ILM917524 IVH917523:IVI917524 JFD917523:JFE917524 JOZ917523:JPA917524 JYV917523:JYW917524 KIR917523:KIS917524 KSN917523:KSO917524 LCJ917523:LCK917524 LMF917523:LMG917524 LWB917523:LWC917524 MFX917523:MFY917524 MPT917523:MPU917524 MZP917523:MZQ917524 NJL917523:NJM917524 NTH917523:NTI917524 ODD917523:ODE917524 OMZ917523:ONA917524 OWV917523:OWW917524 PGR917523:PGS917524 PQN917523:PQO917524 QAJ917523:QAK917524 QKF917523:QKG917524 QUB917523:QUC917524 RDX917523:RDY917524 RNT917523:RNU917524 RXP917523:RXQ917524 SHL917523:SHM917524 SRH917523:SRI917524 TBD917523:TBE917524 TKZ917523:TLA917524 TUV917523:TUW917524 UER917523:UES917524 UON917523:UOO917524 UYJ917523:UYK917524 VIF917523:VIG917524 VSB917523:VSC917524 WBX917523:WBY917524 WLT917523:WLU917524 WVP917523:WVQ917524 H983059:I983060 JD983059:JE983060 SZ983059:TA983060 ACV983059:ACW983060 AMR983059:AMS983060 AWN983059:AWO983060 BGJ983059:BGK983060 BQF983059:BQG983060 CAB983059:CAC983060 CJX983059:CJY983060 CTT983059:CTU983060 DDP983059:DDQ983060 DNL983059:DNM983060 DXH983059:DXI983060 EHD983059:EHE983060 EQZ983059:ERA983060 FAV983059:FAW983060 FKR983059:FKS983060 FUN983059:FUO983060 GEJ983059:GEK983060 GOF983059:GOG983060 GYB983059:GYC983060 HHX983059:HHY983060 HRT983059:HRU983060 IBP983059:IBQ983060 ILL983059:ILM983060 IVH983059:IVI983060 JFD983059:JFE983060 JOZ983059:JPA983060 JYV983059:JYW983060 KIR983059:KIS983060 KSN983059:KSO983060 LCJ983059:LCK983060 LMF983059:LMG983060 LWB983059:LWC983060 MFX983059:MFY983060 MPT983059:MPU983060 MZP983059:MZQ983060 NJL983059:NJM983060 NTH983059:NTI983060 ODD983059:ODE983060 OMZ983059:ONA983060 OWV983059:OWW983060 PGR983059:PGS983060 PQN983059:PQO983060 QAJ983059:QAK983060 QKF983059:QKG983060 QUB983059:QUC983060 RDX983059:RDY983060 RNT983059:RNU983060 RXP983059:RXQ983060 SHL983059:SHM983060 SRH983059:SRI983060 TBD983059:TBE983060 TKZ983059:TLA983060 TUV983059:TUW983060 UER983059:UES983060 UON983059:UOO983060 UYJ983059:UYK983060 VIF983059:VIG983060 VSB983059:VSC983060 WBX983059:WBY983060 WLT983059:WLU983060 WVP983059:WVQ983060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H26:I26 JD26:JE26 SZ26:TA26 ACV26:ACW26 AMR26:AMS26 AWN26:AWO26 BGJ26:BGK26 BQF26:BQG26 CAB26:CAC26 CJX26:CJY26 CTT26:CTU26 DDP26:DDQ26 DNL26:DNM26 DXH26:DXI26 EHD26:EHE26 EQZ26:ERA26 FAV26:FAW26 FKR26:FKS26 FUN26:FUO26 GEJ26:GEK26 GOF26:GOG26 GYB26:GYC26 HHX26:HHY26 HRT26:HRU26 IBP26:IBQ26 ILL26:ILM26 IVH26:IVI26 JFD26:JFE26 JOZ26:JPA26 JYV26:JYW26 KIR26:KIS26 KSN26:KSO26 LCJ26:LCK26 LMF26:LMG26 LWB26:LWC26 MFX26:MFY26 MPT26:MPU26 MZP26:MZQ26 NJL26:NJM26 NTH26:NTI26 ODD26:ODE26 OMZ26:ONA26 OWV26:OWW26 PGR26:PGS26 PQN26:PQO26 QAJ26:QAK26 QKF26:QKG26 QUB26:QUC26 RDX26:RDY26 RNT26:RNU26 RXP26:RXQ26 SHL26:SHM26 SRH26:SRI26 TBD26:TBE26 TKZ26:TLA26 TUV26:TUW26 UER26:UES26 UON26:UOO26 UYJ26:UYK26 VIF26:VIG26 VSB26:VSC26 WBX26:WBY26 WLT26:WLU26 WVP26:WVQ26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H33:I34 JD33:JE34 SZ33:TA34 ACV33:ACW34 AMR33:AMS34 AWN33:AWO34 BGJ33:BGK34 BQF33:BQG34 CAB33:CAC34 CJX33:CJY34 CTT33:CTU34 DDP33:DDQ34 DNL33:DNM34 DXH33:DXI34 EHD33:EHE34 EQZ33:ERA34 FAV33:FAW34 FKR33:FKS34 FUN33:FUO34 GEJ33:GEK34 GOF33:GOG34 GYB33:GYC34 HHX33:HHY34 HRT33:HRU34 IBP33:IBQ34 ILL33:ILM34 IVH33:IVI34 JFD33:JFE34 JOZ33:JPA34 JYV33:JYW34 KIR33:KIS34 KSN33:KSO34 LCJ33:LCK34 LMF33:LMG34 LWB33:LWC34 MFX33:MFY34 MPT33:MPU34 MZP33:MZQ34 NJL33:NJM34 NTH33:NTI34 ODD33:ODE34 OMZ33:ONA34 OWV33:OWW34 PGR33:PGS34 PQN33:PQO34 QAJ33:QAK34 QKF33:QKG34 QUB33:QUC34 RDX33:RDY34 RNT33:RNU34 RXP33:RXQ34 SHL33:SHM34 SRH33:SRI34 TBD33:TBE34 TKZ33:TLA34 TUV33:TUW34 UER33:UES34 UON33:UOO34 UYJ33:UYK34 VIF33:VIG34 VSB33:VSC34 WBX33:WBY34 WLT33:WLU34 WVP33:WVQ34 H65569:I65570 JD65569:JE65570 SZ65569:TA65570 ACV65569:ACW65570 AMR65569:AMS65570 AWN65569:AWO65570 BGJ65569:BGK65570 BQF65569:BQG65570 CAB65569:CAC65570 CJX65569:CJY65570 CTT65569:CTU65570 DDP65569:DDQ65570 DNL65569:DNM65570 DXH65569:DXI65570 EHD65569:EHE65570 EQZ65569:ERA65570 FAV65569:FAW65570 FKR65569:FKS65570 FUN65569:FUO65570 GEJ65569:GEK65570 GOF65569:GOG65570 GYB65569:GYC65570 HHX65569:HHY65570 HRT65569:HRU65570 IBP65569:IBQ65570 ILL65569:ILM65570 IVH65569:IVI65570 JFD65569:JFE65570 JOZ65569:JPA65570 JYV65569:JYW65570 KIR65569:KIS65570 KSN65569:KSO65570 LCJ65569:LCK65570 LMF65569:LMG65570 LWB65569:LWC65570 MFX65569:MFY65570 MPT65569:MPU65570 MZP65569:MZQ65570 NJL65569:NJM65570 NTH65569:NTI65570 ODD65569:ODE65570 OMZ65569:ONA65570 OWV65569:OWW65570 PGR65569:PGS65570 PQN65569:PQO65570 QAJ65569:QAK65570 QKF65569:QKG65570 QUB65569:QUC65570 RDX65569:RDY65570 RNT65569:RNU65570 RXP65569:RXQ65570 SHL65569:SHM65570 SRH65569:SRI65570 TBD65569:TBE65570 TKZ65569:TLA65570 TUV65569:TUW65570 UER65569:UES65570 UON65569:UOO65570 UYJ65569:UYK65570 VIF65569:VIG65570 VSB65569:VSC65570 WBX65569:WBY65570 WLT65569:WLU65570 WVP65569:WVQ65570 H131105:I131106 JD131105:JE131106 SZ131105:TA131106 ACV131105:ACW131106 AMR131105:AMS131106 AWN131105:AWO131106 BGJ131105:BGK131106 BQF131105:BQG131106 CAB131105:CAC131106 CJX131105:CJY131106 CTT131105:CTU131106 DDP131105:DDQ131106 DNL131105:DNM131106 DXH131105:DXI131106 EHD131105:EHE131106 EQZ131105:ERA131106 FAV131105:FAW131106 FKR131105:FKS131106 FUN131105:FUO131106 GEJ131105:GEK131106 GOF131105:GOG131106 GYB131105:GYC131106 HHX131105:HHY131106 HRT131105:HRU131106 IBP131105:IBQ131106 ILL131105:ILM131106 IVH131105:IVI131106 JFD131105:JFE131106 JOZ131105:JPA131106 JYV131105:JYW131106 KIR131105:KIS131106 KSN131105:KSO131106 LCJ131105:LCK131106 LMF131105:LMG131106 LWB131105:LWC131106 MFX131105:MFY131106 MPT131105:MPU131106 MZP131105:MZQ131106 NJL131105:NJM131106 NTH131105:NTI131106 ODD131105:ODE131106 OMZ131105:ONA131106 OWV131105:OWW131106 PGR131105:PGS131106 PQN131105:PQO131106 QAJ131105:QAK131106 QKF131105:QKG131106 QUB131105:QUC131106 RDX131105:RDY131106 RNT131105:RNU131106 RXP131105:RXQ131106 SHL131105:SHM131106 SRH131105:SRI131106 TBD131105:TBE131106 TKZ131105:TLA131106 TUV131105:TUW131106 UER131105:UES131106 UON131105:UOO131106 UYJ131105:UYK131106 VIF131105:VIG131106 VSB131105:VSC131106 WBX131105:WBY131106 WLT131105:WLU131106 WVP131105:WVQ131106 H196641:I196642 JD196641:JE196642 SZ196641:TA196642 ACV196641:ACW196642 AMR196641:AMS196642 AWN196641:AWO196642 BGJ196641:BGK196642 BQF196641:BQG196642 CAB196641:CAC196642 CJX196641:CJY196642 CTT196641:CTU196642 DDP196641:DDQ196642 DNL196641:DNM196642 DXH196641:DXI196642 EHD196641:EHE196642 EQZ196641:ERA196642 FAV196641:FAW196642 FKR196641:FKS196642 FUN196641:FUO196642 GEJ196641:GEK196642 GOF196641:GOG196642 GYB196641:GYC196642 HHX196641:HHY196642 HRT196641:HRU196642 IBP196641:IBQ196642 ILL196641:ILM196642 IVH196641:IVI196642 JFD196641:JFE196642 JOZ196641:JPA196642 JYV196641:JYW196642 KIR196641:KIS196642 KSN196641:KSO196642 LCJ196641:LCK196642 LMF196641:LMG196642 LWB196641:LWC196642 MFX196641:MFY196642 MPT196641:MPU196642 MZP196641:MZQ196642 NJL196641:NJM196642 NTH196641:NTI196642 ODD196641:ODE196642 OMZ196641:ONA196642 OWV196641:OWW196642 PGR196641:PGS196642 PQN196641:PQO196642 QAJ196641:QAK196642 QKF196641:QKG196642 QUB196641:QUC196642 RDX196641:RDY196642 RNT196641:RNU196642 RXP196641:RXQ196642 SHL196641:SHM196642 SRH196641:SRI196642 TBD196641:TBE196642 TKZ196641:TLA196642 TUV196641:TUW196642 UER196641:UES196642 UON196641:UOO196642 UYJ196641:UYK196642 VIF196641:VIG196642 VSB196641:VSC196642 WBX196641:WBY196642 WLT196641:WLU196642 WVP196641:WVQ196642 H262177:I262178 JD262177:JE262178 SZ262177:TA262178 ACV262177:ACW262178 AMR262177:AMS262178 AWN262177:AWO262178 BGJ262177:BGK262178 BQF262177:BQG262178 CAB262177:CAC262178 CJX262177:CJY262178 CTT262177:CTU262178 DDP262177:DDQ262178 DNL262177:DNM262178 DXH262177:DXI262178 EHD262177:EHE262178 EQZ262177:ERA262178 FAV262177:FAW262178 FKR262177:FKS262178 FUN262177:FUO262178 GEJ262177:GEK262178 GOF262177:GOG262178 GYB262177:GYC262178 HHX262177:HHY262178 HRT262177:HRU262178 IBP262177:IBQ262178 ILL262177:ILM262178 IVH262177:IVI262178 JFD262177:JFE262178 JOZ262177:JPA262178 JYV262177:JYW262178 KIR262177:KIS262178 KSN262177:KSO262178 LCJ262177:LCK262178 LMF262177:LMG262178 LWB262177:LWC262178 MFX262177:MFY262178 MPT262177:MPU262178 MZP262177:MZQ262178 NJL262177:NJM262178 NTH262177:NTI262178 ODD262177:ODE262178 OMZ262177:ONA262178 OWV262177:OWW262178 PGR262177:PGS262178 PQN262177:PQO262178 QAJ262177:QAK262178 QKF262177:QKG262178 QUB262177:QUC262178 RDX262177:RDY262178 RNT262177:RNU262178 RXP262177:RXQ262178 SHL262177:SHM262178 SRH262177:SRI262178 TBD262177:TBE262178 TKZ262177:TLA262178 TUV262177:TUW262178 UER262177:UES262178 UON262177:UOO262178 UYJ262177:UYK262178 VIF262177:VIG262178 VSB262177:VSC262178 WBX262177:WBY262178 WLT262177:WLU262178 WVP262177:WVQ262178 H327713:I327714 JD327713:JE327714 SZ327713:TA327714 ACV327713:ACW327714 AMR327713:AMS327714 AWN327713:AWO327714 BGJ327713:BGK327714 BQF327713:BQG327714 CAB327713:CAC327714 CJX327713:CJY327714 CTT327713:CTU327714 DDP327713:DDQ327714 DNL327713:DNM327714 DXH327713:DXI327714 EHD327713:EHE327714 EQZ327713:ERA327714 FAV327713:FAW327714 FKR327713:FKS327714 FUN327713:FUO327714 GEJ327713:GEK327714 GOF327713:GOG327714 GYB327713:GYC327714 HHX327713:HHY327714 HRT327713:HRU327714 IBP327713:IBQ327714 ILL327713:ILM327714 IVH327713:IVI327714 JFD327713:JFE327714 JOZ327713:JPA327714 JYV327713:JYW327714 KIR327713:KIS327714 KSN327713:KSO327714 LCJ327713:LCK327714 LMF327713:LMG327714 LWB327713:LWC327714 MFX327713:MFY327714 MPT327713:MPU327714 MZP327713:MZQ327714 NJL327713:NJM327714 NTH327713:NTI327714 ODD327713:ODE327714 OMZ327713:ONA327714 OWV327713:OWW327714 PGR327713:PGS327714 PQN327713:PQO327714 QAJ327713:QAK327714 QKF327713:QKG327714 QUB327713:QUC327714 RDX327713:RDY327714 RNT327713:RNU327714 RXP327713:RXQ327714 SHL327713:SHM327714 SRH327713:SRI327714 TBD327713:TBE327714 TKZ327713:TLA327714 TUV327713:TUW327714 UER327713:UES327714 UON327713:UOO327714 UYJ327713:UYK327714 VIF327713:VIG327714 VSB327713:VSC327714 WBX327713:WBY327714 WLT327713:WLU327714 WVP327713:WVQ327714 H393249:I393250 JD393249:JE393250 SZ393249:TA393250 ACV393249:ACW393250 AMR393249:AMS393250 AWN393249:AWO393250 BGJ393249:BGK393250 BQF393249:BQG393250 CAB393249:CAC393250 CJX393249:CJY393250 CTT393249:CTU393250 DDP393249:DDQ393250 DNL393249:DNM393250 DXH393249:DXI393250 EHD393249:EHE393250 EQZ393249:ERA393250 FAV393249:FAW393250 FKR393249:FKS393250 FUN393249:FUO393250 GEJ393249:GEK393250 GOF393249:GOG393250 GYB393249:GYC393250 HHX393249:HHY393250 HRT393249:HRU393250 IBP393249:IBQ393250 ILL393249:ILM393250 IVH393249:IVI393250 JFD393249:JFE393250 JOZ393249:JPA393250 JYV393249:JYW393250 KIR393249:KIS393250 KSN393249:KSO393250 LCJ393249:LCK393250 LMF393249:LMG393250 LWB393249:LWC393250 MFX393249:MFY393250 MPT393249:MPU393250 MZP393249:MZQ393250 NJL393249:NJM393250 NTH393249:NTI393250 ODD393249:ODE393250 OMZ393249:ONA393250 OWV393249:OWW393250 PGR393249:PGS393250 PQN393249:PQO393250 QAJ393249:QAK393250 QKF393249:QKG393250 QUB393249:QUC393250 RDX393249:RDY393250 RNT393249:RNU393250 RXP393249:RXQ393250 SHL393249:SHM393250 SRH393249:SRI393250 TBD393249:TBE393250 TKZ393249:TLA393250 TUV393249:TUW393250 UER393249:UES393250 UON393249:UOO393250 UYJ393249:UYK393250 VIF393249:VIG393250 VSB393249:VSC393250 WBX393249:WBY393250 WLT393249:WLU393250 WVP393249:WVQ393250 H458785:I458786 JD458785:JE458786 SZ458785:TA458786 ACV458785:ACW458786 AMR458785:AMS458786 AWN458785:AWO458786 BGJ458785:BGK458786 BQF458785:BQG458786 CAB458785:CAC458786 CJX458785:CJY458786 CTT458785:CTU458786 DDP458785:DDQ458786 DNL458785:DNM458786 DXH458785:DXI458786 EHD458785:EHE458786 EQZ458785:ERA458786 FAV458785:FAW458786 FKR458785:FKS458786 FUN458785:FUO458786 GEJ458785:GEK458786 GOF458785:GOG458786 GYB458785:GYC458786 HHX458785:HHY458786 HRT458785:HRU458786 IBP458785:IBQ458786 ILL458785:ILM458786 IVH458785:IVI458786 JFD458785:JFE458786 JOZ458785:JPA458786 JYV458785:JYW458786 KIR458785:KIS458786 KSN458785:KSO458786 LCJ458785:LCK458786 LMF458785:LMG458786 LWB458785:LWC458786 MFX458785:MFY458786 MPT458785:MPU458786 MZP458785:MZQ458786 NJL458785:NJM458786 NTH458785:NTI458786 ODD458785:ODE458786 OMZ458785:ONA458786 OWV458785:OWW458786 PGR458785:PGS458786 PQN458785:PQO458786 QAJ458785:QAK458786 QKF458785:QKG458786 QUB458785:QUC458786 RDX458785:RDY458786 RNT458785:RNU458786 RXP458785:RXQ458786 SHL458785:SHM458786 SRH458785:SRI458786 TBD458785:TBE458786 TKZ458785:TLA458786 TUV458785:TUW458786 UER458785:UES458786 UON458785:UOO458786 UYJ458785:UYK458786 VIF458785:VIG458786 VSB458785:VSC458786 WBX458785:WBY458786 WLT458785:WLU458786 WVP458785:WVQ458786 H524321:I524322 JD524321:JE524322 SZ524321:TA524322 ACV524321:ACW524322 AMR524321:AMS524322 AWN524321:AWO524322 BGJ524321:BGK524322 BQF524321:BQG524322 CAB524321:CAC524322 CJX524321:CJY524322 CTT524321:CTU524322 DDP524321:DDQ524322 DNL524321:DNM524322 DXH524321:DXI524322 EHD524321:EHE524322 EQZ524321:ERA524322 FAV524321:FAW524322 FKR524321:FKS524322 FUN524321:FUO524322 GEJ524321:GEK524322 GOF524321:GOG524322 GYB524321:GYC524322 HHX524321:HHY524322 HRT524321:HRU524322 IBP524321:IBQ524322 ILL524321:ILM524322 IVH524321:IVI524322 JFD524321:JFE524322 JOZ524321:JPA524322 JYV524321:JYW524322 KIR524321:KIS524322 KSN524321:KSO524322 LCJ524321:LCK524322 LMF524321:LMG524322 LWB524321:LWC524322 MFX524321:MFY524322 MPT524321:MPU524322 MZP524321:MZQ524322 NJL524321:NJM524322 NTH524321:NTI524322 ODD524321:ODE524322 OMZ524321:ONA524322 OWV524321:OWW524322 PGR524321:PGS524322 PQN524321:PQO524322 QAJ524321:QAK524322 QKF524321:QKG524322 QUB524321:QUC524322 RDX524321:RDY524322 RNT524321:RNU524322 RXP524321:RXQ524322 SHL524321:SHM524322 SRH524321:SRI524322 TBD524321:TBE524322 TKZ524321:TLA524322 TUV524321:TUW524322 UER524321:UES524322 UON524321:UOO524322 UYJ524321:UYK524322 VIF524321:VIG524322 VSB524321:VSC524322 WBX524321:WBY524322 WLT524321:WLU524322 WVP524321:WVQ524322 H589857:I589858 JD589857:JE589858 SZ589857:TA589858 ACV589857:ACW589858 AMR589857:AMS589858 AWN589857:AWO589858 BGJ589857:BGK589858 BQF589857:BQG589858 CAB589857:CAC589858 CJX589857:CJY589858 CTT589857:CTU589858 DDP589857:DDQ589858 DNL589857:DNM589858 DXH589857:DXI589858 EHD589857:EHE589858 EQZ589857:ERA589858 FAV589857:FAW589858 FKR589857:FKS589858 FUN589857:FUO589858 GEJ589857:GEK589858 GOF589857:GOG589858 GYB589857:GYC589858 HHX589857:HHY589858 HRT589857:HRU589858 IBP589857:IBQ589858 ILL589857:ILM589858 IVH589857:IVI589858 JFD589857:JFE589858 JOZ589857:JPA589858 JYV589857:JYW589858 KIR589857:KIS589858 KSN589857:KSO589858 LCJ589857:LCK589858 LMF589857:LMG589858 LWB589857:LWC589858 MFX589857:MFY589858 MPT589857:MPU589858 MZP589857:MZQ589858 NJL589857:NJM589858 NTH589857:NTI589858 ODD589857:ODE589858 OMZ589857:ONA589858 OWV589857:OWW589858 PGR589857:PGS589858 PQN589857:PQO589858 QAJ589857:QAK589858 QKF589857:QKG589858 QUB589857:QUC589858 RDX589857:RDY589858 RNT589857:RNU589858 RXP589857:RXQ589858 SHL589857:SHM589858 SRH589857:SRI589858 TBD589857:TBE589858 TKZ589857:TLA589858 TUV589857:TUW589858 UER589857:UES589858 UON589857:UOO589858 UYJ589857:UYK589858 VIF589857:VIG589858 VSB589857:VSC589858 WBX589857:WBY589858 WLT589857:WLU589858 WVP589857:WVQ589858 H655393:I655394 JD655393:JE655394 SZ655393:TA655394 ACV655393:ACW655394 AMR655393:AMS655394 AWN655393:AWO655394 BGJ655393:BGK655394 BQF655393:BQG655394 CAB655393:CAC655394 CJX655393:CJY655394 CTT655393:CTU655394 DDP655393:DDQ655394 DNL655393:DNM655394 DXH655393:DXI655394 EHD655393:EHE655394 EQZ655393:ERA655394 FAV655393:FAW655394 FKR655393:FKS655394 FUN655393:FUO655394 GEJ655393:GEK655394 GOF655393:GOG655394 GYB655393:GYC655394 HHX655393:HHY655394 HRT655393:HRU655394 IBP655393:IBQ655394 ILL655393:ILM655394 IVH655393:IVI655394 JFD655393:JFE655394 JOZ655393:JPA655394 JYV655393:JYW655394 KIR655393:KIS655394 KSN655393:KSO655394 LCJ655393:LCK655394 LMF655393:LMG655394 LWB655393:LWC655394 MFX655393:MFY655394 MPT655393:MPU655394 MZP655393:MZQ655394 NJL655393:NJM655394 NTH655393:NTI655394 ODD655393:ODE655394 OMZ655393:ONA655394 OWV655393:OWW655394 PGR655393:PGS655394 PQN655393:PQO655394 QAJ655393:QAK655394 QKF655393:QKG655394 QUB655393:QUC655394 RDX655393:RDY655394 RNT655393:RNU655394 RXP655393:RXQ655394 SHL655393:SHM655394 SRH655393:SRI655394 TBD655393:TBE655394 TKZ655393:TLA655394 TUV655393:TUW655394 UER655393:UES655394 UON655393:UOO655394 UYJ655393:UYK655394 VIF655393:VIG655394 VSB655393:VSC655394 WBX655393:WBY655394 WLT655393:WLU655394 WVP655393:WVQ655394 H720929:I720930 JD720929:JE720930 SZ720929:TA720930 ACV720929:ACW720930 AMR720929:AMS720930 AWN720929:AWO720930 BGJ720929:BGK720930 BQF720929:BQG720930 CAB720929:CAC720930 CJX720929:CJY720930 CTT720929:CTU720930 DDP720929:DDQ720930 DNL720929:DNM720930 DXH720929:DXI720930 EHD720929:EHE720930 EQZ720929:ERA720930 FAV720929:FAW720930 FKR720929:FKS720930 FUN720929:FUO720930 GEJ720929:GEK720930 GOF720929:GOG720930 GYB720929:GYC720930 HHX720929:HHY720930 HRT720929:HRU720930 IBP720929:IBQ720930 ILL720929:ILM720930 IVH720929:IVI720930 JFD720929:JFE720930 JOZ720929:JPA720930 JYV720929:JYW720930 KIR720929:KIS720930 KSN720929:KSO720930 LCJ720929:LCK720930 LMF720929:LMG720930 LWB720929:LWC720930 MFX720929:MFY720930 MPT720929:MPU720930 MZP720929:MZQ720930 NJL720929:NJM720930 NTH720929:NTI720930 ODD720929:ODE720930 OMZ720929:ONA720930 OWV720929:OWW720930 PGR720929:PGS720930 PQN720929:PQO720930 QAJ720929:QAK720930 QKF720929:QKG720930 QUB720929:QUC720930 RDX720929:RDY720930 RNT720929:RNU720930 RXP720929:RXQ720930 SHL720929:SHM720930 SRH720929:SRI720930 TBD720929:TBE720930 TKZ720929:TLA720930 TUV720929:TUW720930 UER720929:UES720930 UON720929:UOO720930 UYJ720929:UYK720930 VIF720929:VIG720930 VSB720929:VSC720930 WBX720929:WBY720930 WLT720929:WLU720930 WVP720929:WVQ720930 H786465:I786466 JD786465:JE786466 SZ786465:TA786466 ACV786465:ACW786466 AMR786465:AMS786466 AWN786465:AWO786466 BGJ786465:BGK786466 BQF786465:BQG786466 CAB786465:CAC786466 CJX786465:CJY786466 CTT786465:CTU786466 DDP786465:DDQ786466 DNL786465:DNM786466 DXH786465:DXI786466 EHD786465:EHE786466 EQZ786465:ERA786466 FAV786465:FAW786466 FKR786465:FKS786466 FUN786465:FUO786466 GEJ786465:GEK786466 GOF786465:GOG786466 GYB786465:GYC786466 HHX786465:HHY786466 HRT786465:HRU786466 IBP786465:IBQ786466 ILL786465:ILM786466 IVH786465:IVI786466 JFD786465:JFE786466 JOZ786465:JPA786466 JYV786465:JYW786466 KIR786465:KIS786466 KSN786465:KSO786466 LCJ786465:LCK786466 LMF786465:LMG786466 LWB786465:LWC786466 MFX786465:MFY786466 MPT786465:MPU786466 MZP786465:MZQ786466 NJL786465:NJM786466 NTH786465:NTI786466 ODD786465:ODE786466 OMZ786465:ONA786466 OWV786465:OWW786466 PGR786465:PGS786466 PQN786465:PQO786466 QAJ786465:QAK786466 QKF786465:QKG786466 QUB786465:QUC786466 RDX786465:RDY786466 RNT786465:RNU786466 RXP786465:RXQ786466 SHL786465:SHM786466 SRH786465:SRI786466 TBD786465:TBE786466 TKZ786465:TLA786466 TUV786465:TUW786466 UER786465:UES786466 UON786465:UOO786466 UYJ786465:UYK786466 VIF786465:VIG786466 VSB786465:VSC786466 WBX786465:WBY786466 WLT786465:WLU786466 WVP786465:WVQ786466 H852001:I852002 JD852001:JE852002 SZ852001:TA852002 ACV852001:ACW852002 AMR852001:AMS852002 AWN852001:AWO852002 BGJ852001:BGK852002 BQF852001:BQG852002 CAB852001:CAC852002 CJX852001:CJY852002 CTT852001:CTU852002 DDP852001:DDQ852002 DNL852001:DNM852002 DXH852001:DXI852002 EHD852001:EHE852002 EQZ852001:ERA852002 FAV852001:FAW852002 FKR852001:FKS852002 FUN852001:FUO852002 GEJ852001:GEK852002 GOF852001:GOG852002 GYB852001:GYC852002 HHX852001:HHY852002 HRT852001:HRU852002 IBP852001:IBQ852002 ILL852001:ILM852002 IVH852001:IVI852002 JFD852001:JFE852002 JOZ852001:JPA852002 JYV852001:JYW852002 KIR852001:KIS852002 KSN852001:KSO852002 LCJ852001:LCK852002 LMF852001:LMG852002 LWB852001:LWC852002 MFX852001:MFY852002 MPT852001:MPU852002 MZP852001:MZQ852002 NJL852001:NJM852002 NTH852001:NTI852002 ODD852001:ODE852002 OMZ852001:ONA852002 OWV852001:OWW852002 PGR852001:PGS852002 PQN852001:PQO852002 QAJ852001:QAK852002 QKF852001:QKG852002 QUB852001:QUC852002 RDX852001:RDY852002 RNT852001:RNU852002 RXP852001:RXQ852002 SHL852001:SHM852002 SRH852001:SRI852002 TBD852001:TBE852002 TKZ852001:TLA852002 TUV852001:TUW852002 UER852001:UES852002 UON852001:UOO852002 UYJ852001:UYK852002 VIF852001:VIG852002 VSB852001:VSC852002 WBX852001:WBY852002 WLT852001:WLU852002 WVP852001:WVQ852002 H917537:I917538 JD917537:JE917538 SZ917537:TA917538 ACV917537:ACW917538 AMR917537:AMS917538 AWN917537:AWO917538 BGJ917537:BGK917538 BQF917537:BQG917538 CAB917537:CAC917538 CJX917537:CJY917538 CTT917537:CTU917538 DDP917537:DDQ917538 DNL917537:DNM917538 DXH917537:DXI917538 EHD917537:EHE917538 EQZ917537:ERA917538 FAV917537:FAW917538 FKR917537:FKS917538 FUN917537:FUO917538 GEJ917537:GEK917538 GOF917537:GOG917538 GYB917537:GYC917538 HHX917537:HHY917538 HRT917537:HRU917538 IBP917537:IBQ917538 ILL917537:ILM917538 IVH917537:IVI917538 JFD917537:JFE917538 JOZ917537:JPA917538 JYV917537:JYW917538 KIR917537:KIS917538 KSN917537:KSO917538 LCJ917537:LCK917538 LMF917537:LMG917538 LWB917537:LWC917538 MFX917537:MFY917538 MPT917537:MPU917538 MZP917537:MZQ917538 NJL917537:NJM917538 NTH917537:NTI917538 ODD917537:ODE917538 OMZ917537:ONA917538 OWV917537:OWW917538 PGR917537:PGS917538 PQN917537:PQO917538 QAJ917537:QAK917538 QKF917537:QKG917538 QUB917537:QUC917538 RDX917537:RDY917538 RNT917537:RNU917538 RXP917537:RXQ917538 SHL917537:SHM917538 SRH917537:SRI917538 TBD917537:TBE917538 TKZ917537:TLA917538 TUV917537:TUW917538 UER917537:UES917538 UON917537:UOO917538 UYJ917537:UYK917538 VIF917537:VIG917538 VSB917537:VSC917538 WBX917537:WBY917538 WLT917537:WLU917538 WVP917537:WVQ917538 H983073:I983074 JD983073:JE983074 SZ983073:TA983074 ACV983073:ACW983074 AMR983073:AMS983074 AWN983073:AWO983074 BGJ983073:BGK983074 BQF983073:BQG983074 CAB983073:CAC983074 CJX983073:CJY983074 CTT983073:CTU983074 DDP983073:DDQ983074 DNL983073:DNM983074 DXH983073:DXI983074 EHD983073:EHE983074 EQZ983073:ERA983074 FAV983073:FAW983074 FKR983073:FKS983074 FUN983073:FUO983074 GEJ983073:GEK983074 GOF983073:GOG983074 GYB983073:GYC983074 HHX983073:HHY983074 HRT983073:HRU983074 IBP983073:IBQ983074 ILL983073:ILM983074 IVH983073:IVI983074 JFD983073:JFE983074 JOZ983073:JPA983074 JYV983073:JYW983074 KIR983073:KIS983074 KSN983073:KSO983074 LCJ983073:LCK983074 LMF983073:LMG983074 LWB983073:LWC983074 MFX983073:MFY983074 MPT983073:MPU983074 MZP983073:MZQ983074 NJL983073:NJM983074 NTH983073:NTI983074 ODD983073:ODE983074 OMZ983073:ONA983074 OWV983073:OWW983074 PGR983073:PGS983074 PQN983073:PQO983074 QAJ983073:QAK983074 QKF983073:QKG983074 QUB983073:QUC983074 RDX983073:RDY983074 RNT983073:RNU983074 RXP983073:RXQ983074 SHL983073:SHM983074 SRH983073:SRI983074 TBD983073:TBE983074 TKZ983073:TLA983074 TUV983073:TUW983074 UER983073:UES983074 UON983073:UOO983074 UYJ983073:UYK983074 VIF983073:VIG983074 VSB983073:VSC983074 WBX983073:WBY983074 WLT983073:WLU983074 WVP983073:WVQ983074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3"/>
  <sheetViews>
    <sheetView view="pageBreakPreview" zoomScaleNormal="100" zoomScaleSheetLayoutView="100" workbookViewId="0">
      <selection activeCell="CU7" sqref="CU7"/>
    </sheetView>
  </sheetViews>
  <sheetFormatPr defaultColWidth="1.625" defaultRowHeight="15" customHeight="1" x14ac:dyDescent="0.15"/>
  <cols>
    <col min="1" max="4" width="1.625" style="24"/>
    <col min="5" max="7" width="1.625" style="24" customWidth="1"/>
    <col min="8" max="9" width="1.625" style="24"/>
    <col min="10" max="10" width="7.25" style="24" bestFit="1" customWidth="1"/>
    <col min="11"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18" t="s">
        <v>59</v>
      </c>
      <c r="AZ1" s="119"/>
      <c r="BA1" s="119"/>
      <c r="BB1" s="119"/>
      <c r="BC1" s="119"/>
      <c r="BD1" s="119"/>
      <c r="BE1" s="119"/>
      <c r="BF1" s="119"/>
      <c r="BG1" s="119"/>
      <c r="BH1" s="119"/>
      <c r="BK1" s="19"/>
    </row>
    <row r="2" spans="5:63" s="21" customFormat="1" ht="13.5" customHeight="1" x14ac:dyDescent="0.15">
      <c r="H2" s="120" t="s">
        <v>60</v>
      </c>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22" t="s">
        <v>61</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row>
    <row r="4" spans="5:63" s="21" customFormat="1" ht="13.5" customHeight="1" x14ac:dyDescent="0.15">
      <c r="H4" s="133" t="s">
        <v>50</v>
      </c>
      <c r="I4" s="133"/>
      <c r="J4" s="114" t="s">
        <v>62</v>
      </c>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5:63" s="21" customFormat="1" ht="13.5" customHeight="1" x14ac:dyDescent="0.15">
      <c r="E5" s="34"/>
      <c r="F5" s="34"/>
      <c r="G5" s="34"/>
      <c r="H5" s="133" t="s">
        <v>50</v>
      </c>
      <c r="I5" s="133"/>
      <c r="J5" s="114" t="s">
        <v>63</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row>
    <row r="6" spans="5:63" s="21" customFormat="1" ht="13.5" customHeight="1" x14ac:dyDescent="0.15">
      <c r="E6" s="34"/>
      <c r="F6" s="34"/>
      <c r="G6" s="34"/>
      <c r="H6" s="133" t="s">
        <v>50</v>
      </c>
      <c r="I6" s="133"/>
      <c r="J6" s="114" t="s">
        <v>64</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26"/>
      <c r="AY6" s="26"/>
      <c r="AZ6" s="26"/>
      <c r="BA6" s="26"/>
      <c r="BB6" s="26"/>
      <c r="BC6" s="26"/>
      <c r="BD6" s="26"/>
      <c r="BE6" s="26"/>
    </row>
    <row r="7" spans="5:63" s="21" customFormat="1" ht="13.5" customHeight="1" x14ac:dyDescent="0.15">
      <c r="E7" s="34"/>
      <c r="F7" s="34"/>
      <c r="G7" s="34"/>
      <c r="H7" s="82"/>
      <c r="I7" s="82"/>
      <c r="K7" s="26"/>
      <c r="L7" s="26"/>
      <c r="M7" s="26"/>
      <c r="N7" s="26"/>
      <c r="O7" s="26"/>
      <c r="P7" s="26"/>
      <c r="Q7" s="26"/>
      <c r="R7" s="26"/>
      <c r="T7" s="25"/>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row>
    <row r="8" spans="5:63" s="21" customFormat="1" ht="13.5" customHeight="1" x14ac:dyDescent="0.15">
      <c r="H8" s="132" t="s">
        <v>65</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row>
    <row r="9" spans="5:63" s="21" customFormat="1" ht="13.5" customHeight="1" x14ac:dyDescent="0.15">
      <c r="H9" s="133" t="s">
        <v>50</v>
      </c>
      <c r="I9" s="133"/>
      <c r="J9" s="114" t="s">
        <v>66</v>
      </c>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row>
    <row r="10" spans="5:63" s="21" customFormat="1" ht="13.5" customHeight="1" x14ac:dyDescent="0.15">
      <c r="H10" s="133" t="s">
        <v>50</v>
      </c>
      <c r="I10" s="133"/>
      <c r="J10" s="114" t="s">
        <v>86</v>
      </c>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26"/>
      <c r="AY10" s="26"/>
      <c r="AZ10" s="26"/>
      <c r="BA10" s="26"/>
      <c r="BB10" s="26"/>
      <c r="BC10" s="26"/>
      <c r="BD10" s="26"/>
      <c r="BE10" s="26"/>
    </row>
    <row r="11" spans="5:63" s="21" customFormat="1" ht="13.5" customHeight="1" x14ac:dyDescent="0.15">
      <c r="H11" s="133" t="s">
        <v>50</v>
      </c>
      <c r="I11" s="133"/>
      <c r="J11" s="114" t="s">
        <v>87</v>
      </c>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26"/>
      <c r="AZ11" s="26"/>
      <c r="BA11" s="26"/>
      <c r="BB11" s="26"/>
      <c r="BC11" s="26"/>
      <c r="BD11" s="26"/>
      <c r="BE11" s="26"/>
    </row>
    <row r="12" spans="5:63" s="21" customFormat="1" ht="13.5" customHeight="1" x14ac:dyDescent="0.15">
      <c r="H12" s="133" t="s">
        <v>50</v>
      </c>
      <c r="I12" s="133"/>
      <c r="J12" s="114" t="s">
        <v>67</v>
      </c>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26"/>
      <c r="AM12" s="26"/>
      <c r="AN12" s="26"/>
      <c r="AO12" s="26"/>
      <c r="AP12" s="26"/>
      <c r="AQ12" s="26"/>
      <c r="AR12" s="26"/>
      <c r="AS12" s="26"/>
      <c r="AT12" s="26"/>
      <c r="AU12" s="26"/>
      <c r="AV12" s="26"/>
      <c r="AW12" s="26"/>
      <c r="AX12" s="26"/>
      <c r="AY12" s="26"/>
      <c r="AZ12" s="26"/>
      <c r="BA12" s="26"/>
      <c r="BB12" s="26"/>
      <c r="BC12" s="26"/>
      <c r="BD12" s="26"/>
      <c r="BE12" s="26"/>
    </row>
    <row r="13" spans="5:63" s="21" customFormat="1" ht="13.5" customHeight="1" x14ac:dyDescent="0.15">
      <c r="H13" s="133" t="s">
        <v>50</v>
      </c>
      <c r="I13" s="133"/>
      <c r="J13" s="114" t="s">
        <v>68</v>
      </c>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row>
    <row r="14" spans="5:63" s="21" customFormat="1" ht="13.5" customHeight="1" x14ac:dyDescent="0.15">
      <c r="H14" s="133" t="s">
        <v>50</v>
      </c>
      <c r="I14" s="133"/>
      <c r="J14" s="114" t="s">
        <v>69</v>
      </c>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row>
    <row r="15" spans="5:63" s="21" customFormat="1" ht="13.5" customHeight="1" x14ac:dyDescent="0.15">
      <c r="H15" s="133" t="s">
        <v>50</v>
      </c>
      <c r="I15" s="133"/>
      <c r="J15" s="114" t="s">
        <v>88</v>
      </c>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row>
    <row r="16" spans="5:63" s="21" customFormat="1" ht="13.5" customHeight="1" x14ac:dyDescent="0.15">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row>
    <row r="17" spans="5:57" s="21" customFormat="1" ht="13.5" customHeight="1" x14ac:dyDescent="0.15">
      <c r="H17" s="132" t="s">
        <v>89</v>
      </c>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row>
    <row r="18" spans="5:57" s="21" customFormat="1" ht="13.5" customHeight="1" x14ac:dyDescent="0.15">
      <c r="H18" s="133" t="s">
        <v>50</v>
      </c>
      <c r="I18" s="133"/>
      <c r="J18" s="114" t="s">
        <v>90</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84"/>
      <c r="AY18" s="84"/>
      <c r="AZ18" s="84"/>
      <c r="BA18" s="84"/>
      <c r="BB18" s="84"/>
      <c r="BC18" s="84"/>
      <c r="BD18" s="84"/>
      <c r="BE18" s="84"/>
    </row>
    <row r="19" spans="5:57" s="21" customFormat="1" ht="13.5" customHeight="1" x14ac:dyDescent="0.15">
      <c r="T19" s="25"/>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row>
    <row r="20" spans="5:57" s="21" customFormat="1" ht="13.5" customHeight="1" x14ac:dyDescent="0.15">
      <c r="H20" s="132" t="s">
        <v>70</v>
      </c>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row>
    <row r="21" spans="5:57" s="21" customFormat="1" ht="13.5" customHeight="1" x14ac:dyDescent="0.15">
      <c r="H21" s="133" t="s">
        <v>50</v>
      </c>
      <c r="I21" s="133"/>
      <c r="J21" s="114" t="s">
        <v>71</v>
      </c>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row>
    <row r="22" spans="5:57" s="21" customFormat="1" ht="13.5" customHeight="1" x14ac:dyDescent="0.15">
      <c r="E22" s="34"/>
      <c r="F22" s="34"/>
      <c r="G22" s="34"/>
      <c r="H22" s="133" t="s">
        <v>50</v>
      </c>
      <c r="I22" s="133"/>
      <c r="J22" s="114" t="s">
        <v>72</v>
      </c>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5:57" s="21" customFormat="1" ht="13.5" customHeight="1" x14ac:dyDescent="0.15">
      <c r="E23" s="34"/>
      <c r="F23" s="34"/>
      <c r="G23" s="34"/>
      <c r="H23" s="34"/>
      <c r="J23" s="26"/>
      <c r="K23" s="26"/>
      <c r="L23" s="26"/>
      <c r="M23" s="26"/>
      <c r="N23" s="26"/>
      <c r="O23" s="26"/>
      <c r="P23" s="26"/>
      <c r="Q23" s="26"/>
      <c r="R23" s="26"/>
      <c r="T23" s="25"/>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row>
    <row r="24" spans="5:57" s="21" customFormat="1" ht="13.5" customHeight="1" x14ac:dyDescent="0.15">
      <c r="H24" s="132" t="s">
        <v>73</v>
      </c>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row>
    <row r="25" spans="5:57" s="21" customFormat="1" ht="13.5" customHeight="1" x14ac:dyDescent="0.15">
      <c r="H25" s="133" t="s">
        <v>50</v>
      </c>
      <c r="I25" s="133"/>
      <c r="J25" s="114" t="s">
        <v>74</v>
      </c>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row>
    <row r="26" spans="5:57" s="21" customFormat="1" ht="13.5" customHeight="1" x14ac:dyDescent="0.15">
      <c r="H26" s="133" t="s">
        <v>50</v>
      </c>
      <c r="I26" s="133"/>
      <c r="J26" s="114" t="s">
        <v>75</v>
      </c>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26"/>
      <c r="AO26" s="26"/>
      <c r="AP26" s="26"/>
      <c r="AQ26" s="26"/>
      <c r="AR26" s="26"/>
      <c r="AS26" s="26"/>
      <c r="AT26" s="26"/>
      <c r="AU26" s="26"/>
      <c r="AV26" s="26"/>
      <c r="AW26" s="26"/>
      <c r="AX26" s="26"/>
      <c r="AY26" s="26"/>
      <c r="AZ26" s="26"/>
      <c r="BA26" s="26"/>
      <c r="BB26" s="26"/>
      <c r="BC26" s="26"/>
      <c r="BD26" s="26"/>
      <c r="BE26" s="26"/>
    </row>
    <row r="27" spans="5:57" s="21" customFormat="1" ht="13.5" customHeight="1" x14ac:dyDescent="0.15">
      <c r="R27" s="25"/>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row>
    <row r="28" spans="5:57" s="21" customFormat="1" ht="13.5" customHeight="1" x14ac:dyDescent="0.15">
      <c r="H28" s="132" t="s">
        <v>76</v>
      </c>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row>
    <row r="29" spans="5:57" s="21" customFormat="1" ht="13.5" customHeight="1" x14ac:dyDescent="0.15">
      <c r="H29" s="133" t="s">
        <v>50</v>
      </c>
      <c r="I29" s="133"/>
      <c r="J29" s="114" t="s">
        <v>91</v>
      </c>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row>
    <row r="30" spans="5:57" s="21" customFormat="1" ht="13.5" customHeight="1" x14ac:dyDescent="0.15">
      <c r="H30" s="133" t="s">
        <v>50</v>
      </c>
      <c r="I30" s="133"/>
      <c r="J30" s="114" t="s">
        <v>92</v>
      </c>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Q30" s="35"/>
      <c r="AR30" s="36"/>
      <c r="AS30" s="36"/>
      <c r="AT30" s="36"/>
      <c r="AU30" s="36"/>
      <c r="AV30" s="36"/>
      <c r="AW30" s="36"/>
      <c r="AX30" s="36"/>
      <c r="AY30" s="36"/>
    </row>
    <row r="31" spans="5:57" s="21" customFormat="1" ht="13.5" customHeight="1" x14ac:dyDescent="0.15">
      <c r="H31" s="133" t="s">
        <v>50</v>
      </c>
      <c r="I31" s="133"/>
      <c r="J31" s="114" t="s">
        <v>93</v>
      </c>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26"/>
      <c r="AP31" s="26"/>
      <c r="AQ31" s="26"/>
      <c r="AR31" s="26"/>
      <c r="AS31" s="26"/>
      <c r="AT31" s="26"/>
      <c r="AU31" s="26"/>
      <c r="AV31" s="26"/>
      <c r="AW31" s="26"/>
      <c r="AX31" s="26"/>
      <c r="AY31" s="26"/>
      <c r="AZ31" s="26"/>
      <c r="BA31" s="26"/>
      <c r="BB31" s="26"/>
      <c r="BC31" s="26"/>
      <c r="BD31" s="26"/>
      <c r="BE31" s="26"/>
    </row>
    <row r="32" spans="5:57" s="21" customFormat="1" ht="13.5" customHeight="1" x14ac:dyDescent="0.15">
      <c r="H32" s="133" t="s">
        <v>50</v>
      </c>
      <c r="I32" s="133"/>
      <c r="J32" s="114" t="s">
        <v>77</v>
      </c>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25"/>
      <c r="AP32" s="25"/>
      <c r="AQ32" s="25"/>
      <c r="AR32" s="25"/>
      <c r="AS32" s="25"/>
      <c r="AT32" s="25"/>
      <c r="AU32" s="25"/>
      <c r="AV32" s="25"/>
      <c r="AW32" s="25"/>
      <c r="AX32" s="25"/>
      <c r="AY32" s="25"/>
      <c r="AZ32" s="25"/>
      <c r="BA32" s="25"/>
      <c r="BB32" s="25"/>
      <c r="BC32" s="25"/>
      <c r="BD32" s="25"/>
      <c r="BE32" s="25"/>
    </row>
    <row r="33" spans="8:65" s="21" customFormat="1" ht="13.5" customHeight="1" x14ac:dyDescent="0.15">
      <c r="T33" s="25"/>
      <c r="V33" s="34"/>
      <c r="W33" s="34"/>
      <c r="X33" s="34"/>
      <c r="Y33" s="34"/>
      <c r="AI33" s="25"/>
      <c r="AK33" s="34"/>
      <c r="AL33" s="34"/>
      <c r="AM33" s="34"/>
      <c r="AN33" s="34"/>
      <c r="AO33" s="34"/>
      <c r="AT33" s="26"/>
      <c r="AU33" s="26"/>
      <c r="AV33" s="26"/>
      <c r="AW33" s="26"/>
      <c r="AX33" s="35"/>
      <c r="AY33" s="36"/>
      <c r="AZ33" s="36"/>
      <c r="BA33" s="36"/>
      <c r="BB33" s="36"/>
      <c r="BC33" s="36"/>
      <c r="BD33" s="36"/>
      <c r="BM33" s="26"/>
    </row>
    <row r="34" spans="8:65" s="21" customFormat="1" ht="13.5" customHeight="1" x14ac:dyDescent="0.15">
      <c r="H34" s="132" t="s">
        <v>78</v>
      </c>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row>
    <row r="35" spans="8:65" s="21" customFormat="1" ht="13.5" customHeight="1" x14ac:dyDescent="0.15">
      <c r="H35" s="133" t="s">
        <v>50</v>
      </c>
      <c r="I35" s="133"/>
      <c r="J35" s="114" t="s">
        <v>79</v>
      </c>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26"/>
      <c r="AU35" s="26"/>
      <c r="AV35" s="26"/>
      <c r="AW35" s="26"/>
      <c r="AX35" s="26"/>
      <c r="AY35" s="26"/>
      <c r="AZ35" s="26"/>
      <c r="BA35" s="26"/>
      <c r="BB35" s="26"/>
      <c r="BC35" s="26"/>
      <c r="BD35" s="26"/>
      <c r="BE35" s="26"/>
    </row>
    <row r="36" spans="8:65" s="21" customFormat="1" ht="13.5" customHeight="1" x14ac:dyDescent="0.15">
      <c r="H36" s="133" t="s">
        <v>50</v>
      </c>
      <c r="I36" s="133"/>
      <c r="J36" s="114" t="s">
        <v>94</v>
      </c>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26"/>
      <c r="AU36" s="26"/>
      <c r="AV36" s="26"/>
      <c r="AW36" s="26"/>
      <c r="AX36" s="26"/>
      <c r="AY36" s="26"/>
      <c r="AZ36" s="26"/>
      <c r="BA36" s="26"/>
      <c r="BB36" s="26"/>
      <c r="BC36" s="26"/>
      <c r="BD36" s="26"/>
      <c r="BE36" s="26"/>
    </row>
    <row r="37" spans="8:65" s="21" customFormat="1" ht="13.5" customHeight="1" x14ac:dyDescent="0.15">
      <c r="R37" s="25"/>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row>
    <row r="38" spans="8:65" s="21" customFormat="1" ht="13.5" customHeight="1" x14ac:dyDescent="0.15">
      <c r="H38" s="132" t="s">
        <v>80</v>
      </c>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row>
    <row r="39" spans="8:65" s="21" customFormat="1" ht="13.5" customHeight="1" x14ac:dyDescent="0.15">
      <c r="H39" s="133" t="s">
        <v>50</v>
      </c>
      <c r="I39" s="133"/>
      <c r="J39" s="114" t="s">
        <v>81</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26"/>
      <c r="AV39" s="26"/>
      <c r="AW39" s="26"/>
      <c r="AX39" s="26"/>
      <c r="AY39" s="26"/>
      <c r="AZ39" s="26"/>
      <c r="BA39" s="26"/>
      <c r="BB39" s="26"/>
      <c r="BC39" s="26"/>
      <c r="BD39" s="26"/>
      <c r="BE39" s="26"/>
    </row>
    <row r="40" spans="8:65" s="21" customFormat="1" ht="13.5" customHeight="1" x14ac:dyDescent="0.15">
      <c r="H40" s="82"/>
      <c r="I40" s="82"/>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26"/>
      <c r="AV40" s="26"/>
      <c r="AW40" s="26"/>
      <c r="AX40" s="26"/>
      <c r="AY40" s="26"/>
      <c r="AZ40" s="26"/>
      <c r="BA40" s="26"/>
      <c r="BB40" s="26"/>
      <c r="BC40" s="26"/>
      <c r="BD40" s="26"/>
      <c r="BE40" s="26"/>
    </row>
    <row r="41" spans="8:65" s="21" customFormat="1" ht="13.5" customHeight="1" x14ac:dyDescent="0.15">
      <c r="R41" s="82"/>
      <c r="S41" s="82"/>
      <c r="U41" s="25"/>
      <c r="V41" s="26"/>
      <c r="W41" s="26"/>
      <c r="X41" s="26"/>
      <c r="Y41" s="26"/>
      <c r="Z41" s="26"/>
      <c r="AA41" s="26"/>
      <c r="AB41" s="82"/>
      <c r="AC41" s="82"/>
      <c r="AE41" s="26"/>
      <c r="AF41" s="26"/>
      <c r="AG41" s="26"/>
      <c r="AH41" s="26"/>
      <c r="AI41" s="26"/>
      <c r="AJ41" s="26"/>
      <c r="AK41" s="26"/>
      <c r="AL41" s="82"/>
      <c r="AM41" s="82"/>
      <c r="AO41" s="26"/>
      <c r="AP41" s="26"/>
      <c r="AQ41" s="26"/>
      <c r="AR41" s="26"/>
      <c r="AS41" s="26"/>
      <c r="AT41" s="26"/>
      <c r="AU41" s="82"/>
      <c r="AV41" s="82"/>
      <c r="AX41" s="26"/>
      <c r="AY41" s="26"/>
      <c r="AZ41" s="26"/>
      <c r="BA41" s="26"/>
      <c r="BB41" s="26"/>
      <c r="BC41" s="26"/>
      <c r="BD41" s="26"/>
      <c r="BE41" s="26"/>
      <c r="BF41" s="26"/>
      <c r="BG41" s="26"/>
      <c r="BH41" s="26"/>
      <c r="BI41" s="26"/>
    </row>
    <row r="42" spans="8:65" s="21" customFormat="1" ht="13.5" customHeight="1" x14ac:dyDescent="0.15">
      <c r="H42" s="120" t="s">
        <v>82</v>
      </c>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20"/>
      <c r="AJ42" s="20"/>
      <c r="AK42" s="20"/>
      <c r="AL42" s="20"/>
      <c r="AM42" s="20"/>
      <c r="AN42" s="20"/>
      <c r="AO42" s="20"/>
      <c r="AP42" s="20"/>
      <c r="AQ42" s="20"/>
      <c r="AR42" s="20"/>
      <c r="AS42" s="20"/>
      <c r="AT42" s="20"/>
      <c r="AU42" s="20"/>
      <c r="AV42" s="20"/>
      <c r="AW42" s="20"/>
      <c r="AX42" s="20"/>
      <c r="AY42" s="20"/>
      <c r="AZ42" s="20"/>
      <c r="BA42" s="20"/>
      <c r="BB42" s="20"/>
      <c r="BC42" s="20"/>
      <c r="BD42" s="20"/>
      <c r="BE42" s="20"/>
    </row>
    <row r="43" spans="8:65" s="21" customFormat="1" ht="13.5" customHeight="1" x14ac:dyDescent="0.15">
      <c r="H43" s="134" t="s">
        <v>50</v>
      </c>
      <c r="I43" s="139"/>
      <c r="J43" s="136" t="s">
        <v>83</v>
      </c>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row>
    <row r="44" spans="8:65" s="21" customFormat="1" ht="13.5" customHeight="1" x14ac:dyDescent="0.15">
      <c r="H44" s="127" t="s">
        <v>50</v>
      </c>
      <c r="I44" s="140"/>
      <c r="J44" s="114" t="s">
        <v>84</v>
      </c>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row>
    <row r="45" spans="8:65" s="21" customFormat="1" ht="13.5" customHeight="1" x14ac:dyDescent="0.15">
      <c r="H45" s="34"/>
      <c r="I45" s="37"/>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row>
    <row r="46" spans="8:65" s="21" customFormat="1" ht="13.5" customHeight="1" x14ac:dyDescent="0.15">
      <c r="H46" s="34"/>
      <c r="I46" s="37"/>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26"/>
      <c r="AT46" s="26"/>
      <c r="AU46" s="26"/>
      <c r="AV46" s="26"/>
      <c r="AW46" s="26"/>
      <c r="AX46" s="26"/>
      <c r="AY46" s="26"/>
      <c r="AZ46" s="26"/>
      <c r="BA46" s="26"/>
      <c r="BB46" s="26"/>
      <c r="BC46" s="26"/>
      <c r="BD46" s="26"/>
      <c r="BE46" s="26"/>
    </row>
    <row r="47" spans="8:65" s="21" customFormat="1" ht="13.5" customHeight="1" x14ac:dyDescent="0.15">
      <c r="H47" s="138" t="s">
        <v>0</v>
      </c>
      <c r="I47" s="115"/>
      <c r="J47" s="115"/>
      <c r="K47" s="115"/>
      <c r="L47" s="115"/>
      <c r="M47" s="115"/>
      <c r="N47" s="115"/>
      <c r="O47" s="115"/>
      <c r="P47" s="115"/>
      <c r="Q47" s="115"/>
      <c r="R47" s="115"/>
    </row>
    <row r="48" spans="8:65" s="21" customFormat="1" ht="13.5" customHeight="1" x14ac:dyDescent="0.15">
      <c r="J48" s="114" t="s">
        <v>85</v>
      </c>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row>
    <row r="49" spans="8:69" s="21" customFormat="1" ht="13.5" customHeight="1" x14ac:dyDescent="0.15">
      <c r="J49" s="92"/>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row>
    <row r="50" spans="8:69" s="21" customFormat="1" ht="13.5" customHeight="1" x14ac:dyDescent="0.15">
      <c r="J50" s="9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row>
    <row r="51" spans="8:69" s="21" customFormat="1" ht="13.5" customHeight="1" x14ac:dyDescent="0.15">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93"/>
      <c r="BG51" s="93"/>
      <c r="BH51" s="93"/>
    </row>
    <row r="52" spans="8:69" s="21" customFormat="1" ht="13.5" customHeight="1" x14ac:dyDescent="0.15">
      <c r="P52" s="63"/>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row>
    <row r="53" spans="8:69" s="22" customFormat="1" ht="13.5" customHeight="1" x14ac:dyDescent="0.15"/>
    <row r="54" spans="8:69" s="22" customFormat="1" ht="13.5" customHeight="1" x14ac:dyDescent="0.15">
      <c r="H54" s="33"/>
    </row>
    <row r="55" spans="8:69" s="23" customFormat="1" ht="13.5" customHeight="1" x14ac:dyDescent="0.15"/>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61">
    <mergeCell ref="H44:I44"/>
    <mergeCell ref="J44:BE44"/>
    <mergeCell ref="H47:R47"/>
    <mergeCell ref="J48:BH48"/>
    <mergeCell ref="H38:BE38"/>
    <mergeCell ref="H39:I39"/>
    <mergeCell ref="J39:AT39"/>
    <mergeCell ref="H42:AH42"/>
    <mergeCell ref="H43:I43"/>
    <mergeCell ref="J43:BE43"/>
    <mergeCell ref="H36:I36"/>
    <mergeCell ref="J36:AS36"/>
    <mergeCell ref="H28:BE28"/>
    <mergeCell ref="H29:I29"/>
    <mergeCell ref="J29:AN29"/>
    <mergeCell ref="H30:I30"/>
    <mergeCell ref="J30:AN30"/>
    <mergeCell ref="H31:I31"/>
    <mergeCell ref="J31:AN31"/>
    <mergeCell ref="H32:I32"/>
    <mergeCell ref="J32:AN32"/>
    <mergeCell ref="H34:BE34"/>
    <mergeCell ref="H35:I35"/>
    <mergeCell ref="J35:AS35"/>
    <mergeCell ref="H26:I26"/>
    <mergeCell ref="J26:AM26"/>
    <mergeCell ref="H20:BE20"/>
    <mergeCell ref="H21:I21"/>
    <mergeCell ref="J21:AW21"/>
    <mergeCell ref="H22:I22"/>
    <mergeCell ref="J22:AG22"/>
    <mergeCell ref="H24:BE24"/>
    <mergeCell ref="H25:I25"/>
    <mergeCell ref="J25:AM25"/>
    <mergeCell ref="H17:BE17"/>
    <mergeCell ref="H18:I18"/>
    <mergeCell ref="J18:AW18"/>
    <mergeCell ref="H11:I11"/>
    <mergeCell ref="J11:AX11"/>
    <mergeCell ref="H12:I12"/>
    <mergeCell ref="J12:AK12"/>
    <mergeCell ref="H13:I13"/>
    <mergeCell ref="J13:AZ13"/>
    <mergeCell ref="H14:I14"/>
    <mergeCell ref="J14:AZ14"/>
    <mergeCell ref="H15:I15"/>
    <mergeCell ref="J15:AZ15"/>
    <mergeCell ref="H10:I10"/>
    <mergeCell ref="J10:AW10"/>
    <mergeCell ref="AY1:BH1"/>
    <mergeCell ref="H2:AJ2"/>
    <mergeCell ref="H3:BE3"/>
    <mergeCell ref="H4:I4"/>
    <mergeCell ref="J4:AP4"/>
    <mergeCell ref="H5:I5"/>
    <mergeCell ref="J5:AW5"/>
    <mergeCell ref="H6:I6"/>
    <mergeCell ref="J6:AW6"/>
    <mergeCell ref="H8:BE8"/>
    <mergeCell ref="H9:I9"/>
    <mergeCell ref="J9:AW9"/>
  </mergeCells>
  <phoneticPr fontId="1"/>
  <dataValidations disablePrompts="1" count="3">
    <dataValidation imeMode="halfAlpha" allowBlank="1" showInputMessage="1" showErrorMessage="1" sqref="AX33:BD33 R37:BE37 AQ30:AY30 AL12:BE12"/>
    <dataValidation imeMode="halfKatakana" allowBlank="1" showInputMessage="1" showErrorMessage="1" sqref="AQ4:AW4 AX4:BE5 AH22:AW22 AX21:BE22 BA14:BE16"/>
    <dataValidation type="list" allowBlank="1" showInputMessage="1" showErrorMessage="1" sqref="AB41:AC41 R41:S41 I7 AL41:AM41 H4:I6 H43:I45 H21:I22 H25:I26 H29:I32 H35:I36 H39:I40 H9:I15 H18:I18 AU41:AV41">
      <formula1>"□,■"</formula1>
    </dataValidation>
  </dataValidations>
  <printOptions horizontalCentered="1"/>
  <pageMargins left="0.78740157480314965" right="0.39370078740157483" top="0.98425196850393704" bottom="0.59055118110236227" header="0.51181102362204722" footer="0.19685039370078741"/>
  <pageSetup paperSize="9" scale="88" orientation="portrait" r:id="rId1"/>
  <headerFooter alignWithMargins="0">
    <oddFooter>&amp;L&amp;9 2022.10.01&amp;R&amp;"ＭＳ ゴシック,標準"&amp;8一般財団法人茨城県建築センター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04"/>
  <sheetViews>
    <sheetView showGridLines="0" view="pageBreakPreview" zoomScaleNormal="100" zoomScaleSheetLayoutView="100" workbookViewId="0">
      <selection sqref="A1:AO1"/>
    </sheetView>
  </sheetViews>
  <sheetFormatPr defaultRowHeight="12" x14ac:dyDescent="0.15"/>
  <cols>
    <col min="1" max="41" width="2.625" style="72" customWidth="1"/>
    <col min="42" max="16384" width="9" style="72"/>
  </cols>
  <sheetData>
    <row r="1" spans="1:41" ht="15.75" customHeight="1" x14ac:dyDescent="0.15">
      <c r="A1" s="155" t="s">
        <v>95</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row>
    <row r="2" spans="1:41" ht="15.75" customHeight="1" x14ac:dyDescent="0.15">
      <c r="A2" s="73"/>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49"/>
    </row>
    <row r="3" spans="1:41" ht="15.75" customHeight="1" x14ac:dyDescent="0.15">
      <c r="A3" s="74"/>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row>
    <row r="4" spans="1:41" ht="15.75" customHeight="1" thickBot="1" x14ac:dyDescent="0.2">
      <c r="A4" s="157" t="s">
        <v>96</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row>
    <row r="5" spans="1:41" ht="15.75" customHeight="1" x14ac:dyDescent="0.15">
      <c r="A5" s="159" t="s">
        <v>97</v>
      </c>
      <c r="B5" s="160"/>
      <c r="C5" s="160"/>
      <c r="D5" s="160"/>
      <c r="E5" s="160"/>
      <c r="F5" s="160"/>
      <c r="G5" s="161"/>
      <c r="H5" s="165" t="s">
        <v>98</v>
      </c>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6"/>
    </row>
    <row r="6" spans="1:41" ht="15.75" customHeight="1" x14ac:dyDescent="0.15">
      <c r="A6" s="162"/>
      <c r="B6" s="163"/>
      <c r="C6" s="163"/>
      <c r="D6" s="163"/>
      <c r="E6" s="163"/>
      <c r="F6" s="163"/>
      <c r="G6" s="164"/>
      <c r="H6" s="167" t="s">
        <v>99</v>
      </c>
      <c r="I6" s="168"/>
      <c r="J6" s="168"/>
      <c r="K6" s="168"/>
      <c r="L6" s="169"/>
      <c r="M6" s="167" t="s">
        <v>100</v>
      </c>
      <c r="N6" s="168"/>
      <c r="O6" s="168"/>
      <c r="P6" s="169"/>
      <c r="Q6" s="167" t="s">
        <v>101</v>
      </c>
      <c r="R6" s="170"/>
      <c r="S6" s="170"/>
      <c r="T6" s="170"/>
      <c r="U6" s="170"/>
      <c r="V6" s="170"/>
      <c r="W6" s="170"/>
      <c r="X6" s="170"/>
      <c r="Y6" s="170"/>
      <c r="Z6" s="170"/>
      <c r="AA6" s="170"/>
      <c r="AB6" s="170"/>
      <c r="AC6" s="170"/>
      <c r="AD6" s="170"/>
      <c r="AE6" s="170"/>
      <c r="AF6" s="170"/>
      <c r="AG6" s="170"/>
      <c r="AH6" s="170"/>
      <c r="AI6" s="170"/>
      <c r="AJ6" s="170"/>
      <c r="AK6" s="170"/>
      <c r="AL6" s="170"/>
      <c r="AM6" s="170"/>
      <c r="AN6" s="170"/>
      <c r="AO6" s="171"/>
    </row>
    <row r="7" spans="1:41" ht="15.75" customHeight="1" x14ac:dyDescent="0.15">
      <c r="A7" s="141" t="s">
        <v>102</v>
      </c>
      <c r="B7" s="142"/>
      <c r="C7" s="142"/>
      <c r="D7" s="143"/>
      <c r="E7" s="144" t="s">
        <v>103</v>
      </c>
      <c r="F7" s="142"/>
      <c r="G7" s="143"/>
      <c r="H7" s="145" t="s">
        <v>104</v>
      </c>
      <c r="I7" s="146"/>
      <c r="J7" s="146"/>
      <c r="K7" s="146"/>
      <c r="L7" s="147"/>
      <c r="M7" s="57" t="s">
        <v>17</v>
      </c>
      <c r="N7" s="50" t="s">
        <v>18</v>
      </c>
      <c r="O7" s="38"/>
      <c r="P7" s="90"/>
      <c r="Q7" s="144" t="s">
        <v>105</v>
      </c>
      <c r="R7" s="148"/>
      <c r="S7" s="148"/>
      <c r="T7" s="148"/>
      <c r="U7" s="148"/>
      <c r="V7" s="148"/>
      <c r="W7" s="148"/>
      <c r="X7" s="148"/>
      <c r="Y7" s="148"/>
      <c r="Z7" s="148"/>
      <c r="AA7" s="148"/>
      <c r="AB7" s="148"/>
      <c r="AC7" s="148"/>
      <c r="AD7" s="148"/>
      <c r="AE7" s="148"/>
      <c r="AF7" s="148"/>
      <c r="AG7" s="148"/>
      <c r="AH7" s="148"/>
      <c r="AI7" s="148"/>
      <c r="AJ7" s="148"/>
      <c r="AK7" s="148"/>
      <c r="AL7" s="148"/>
      <c r="AM7" s="148"/>
      <c r="AN7" s="148"/>
      <c r="AO7" s="149"/>
    </row>
    <row r="8" spans="1:41" ht="15.75" customHeight="1" x14ac:dyDescent="0.15">
      <c r="A8" s="150" t="s">
        <v>106</v>
      </c>
      <c r="B8" s="151"/>
      <c r="C8" s="151"/>
      <c r="D8" s="152"/>
      <c r="E8" s="190" t="s">
        <v>107</v>
      </c>
      <c r="F8" s="191"/>
      <c r="G8" s="192"/>
      <c r="H8" s="39"/>
      <c r="I8" s="40"/>
      <c r="J8" s="40"/>
      <c r="K8" s="40"/>
      <c r="L8" s="41"/>
      <c r="M8" s="58" t="s">
        <v>17</v>
      </c>
      <c r="N8" s="40" t="s">
        <v>108</v>
      </c>
      <c r="O8" s="38"/>
      <c r="P8" s="46"/>
      <c r="Q8" s="51" t="s">
        <v>7</v>
      </c>
      <c r="R8" s="153"/>
      <c r="S8" s="154"/>
      <c r="T8" s="154"/>
      <c r="U8" s="154"/>
      <c r="V8" s="154"/>
      <c r="W8" s="154"/>
      <c r="X8" s="154"/>
      <c r="Y8" s="154"/>
      <c r="Z8" s="154"/>
      <c r="AA8" s="154"/>
      <c r="AB8" s="154"/>
      <c r="AC8" s="154"/>
      <c r="AD8" s="154"/>
      <c r="AE8" s="154"/>
      <c r="AF8" s="154"/>
      <c r="AG8" s="154"/>
      <c r="AH8" s="154"/>
      <c r="AI8" s="154"/>
      <c r="AJ8" s="154"/>
      <c r="AK8" s="154"/>
      <c r="AL8" s="154"/>
      <c r="AM8" s="154"/>
      <c r="AN8" s="154"/>
      <c r="AO8" s="75" t="s">
        <v>16</v>
      </c>
    </row>
    <row r="9" spans="1:41" ht="15.75" customHeight="1" x14ac:dyDescent="0.15">
      <c r="A9" s="87"/>
      <c r="B9" s="56"/>
      <c r="C9" s="56"/>
      <c r="D9" s="90"/>
      <c r="E9" s="193"/>
      <c r="F9" s="194"/>
      <c r="G9" s="195"/>
      <c r="H9" s="52"/>
      <c r="I9" s="53"/>
      <c r="J9" s="53"/>
      <c r="K9" s="53"/>
      <c r="L9" s="54"/>
      <c r="M9" s="59" t="s">
        <v>17</v>
      </c>
      <c r="N9" s="183" t="s">
        <v>109</v>
      </c>
      <c r="O9" s="184"/>
      <c r="P9" s="185"/>
      <c r="Q9" s="179" t="s">
        <v>110</v>
      </c>
      <c r="R9" s="181"/>
      <c r="S9" s="181"/>
      <c r="T9" s="181"/>
      <c r="U9" s="60"/>
      <c r="V9" s="151"/>
      <c r="W9" s="181"/>
      <c r="X9" s="181"/>
      <c r="Y9" s="181"/>
      <c r="Z9" s="181"/>
      <c r="AA9" s="60"/>
      <c r="AB9" s="151"/>
      <c r="AC9" s="181"/>
      <c r="AD9" s="181"/>
      <c r="AE9" s="181"/>
      <c r="AF9" s="181"/>
      <c r="AG9" s="181"/>
      <c r="AH9" s="181"/>
      <c r="AI9" s="181"/>
      <c r="AJ9" s="181"/>
      <c r="AK9" s="181"/>
      <c r="AL9" s="181"/>
      <c r="AM9" s="181"/>
      <c r="AN9" s="181"/>
      <c r="AO9" s="182"/>
    </row>
    <row r="10" spans="1:41" ht="15.75" customHeight="1" x14ac:dyDescent="0.15">
      <c r="A10" s="76"/>
      <c r="B10" s="48"/>
      <c r="C10" s="48"/>
      <c r="D10" s="47"/>
      <c r="E10" s="193"/>
      <c r="F10" s="194"/>
      <c r="G10" s="195"/>
      <c r="H10" s="52"/>
      <c r="I10" s="53"/>
      <c r="J10" s="53"/>
      <c r="K10" s="53"/>
      <c r="L10" s="54"/>
      <c r="M10" s="52"/>
      <c r="N10" s="53"/>
      <c r="O10" s="38"/>
      <c r="P10" s="90"/>
      <c r="Q10" s="51" t="s">
        <v>7</v>
      </c>
      <c r="R10" s="153"/>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75" t="s">
        <v>16</v>
      </c>
    </row>
    <row r="11" spans="1:41" ht="15.75" customHeight="1" x14ac:dyDescent="0.15">
      <c r="A11" s="87"/>
      <c r="B11" s="56"/>
      <c r="C11" s="56"/>
      <c r="D11" s="90"/>
      <c r="E11" s="193"/>
      <c r="F11" s="194"/>
      <c r="G11" s="195"/>
      <c r="H11" s="202" t="s">
        <v>111</v>
      </c>
      <c r="I11" s="187"/>
      <c r="J11" s="187"/>
      <c r="K11" s="187"/>
      <c r="L11" s="188"/>
      <c r="M11" s="57" t="s">
        <v>17</v>
      </c>
      <c r="N11" s="50" t="s">
        <v>18</v>
      </c>
      <c r="O11" s="42"/>
      <c r="P11" s="89"/>
      <c r="Q11" s="144" t="s">
        <v>112</v>
      </c>
      <c r="R11" s="172"/>
      <c r="S11" s="172"/>
      <c r="T11" s="172"/>
      <c r="U11" s="172"/>
      <c r="V11" s="172"/>
      <c r="W11" s="172"/>
      <c r="X11" s="172"/>
      <c r="Y11" s="172"/>
      <c r="Z11" s="61" t="s">
        <v>50</v>
      </c>
      <c r="AA11" s="173" t="s">
        <v>113</v>
      </c>
      <c r="AB11" s="174"/>
      <c r="AC11" s="61" t="s">
        <v>50</v>
      </c>
      <c r="AD11" s="173" t="s">
        <v>114</v>
      </c>
      <c r="AE11" s="175"/>
      <c r="AF11" s="55"/>
      <c r="AG11" s="55"/>
      <c r="AH11" s="42"/>
      <c r="AI11" s="43"/>
      <c r="AJ11" s="43"/>
      <c r="AK11" s="43"/>
      <c r="AL11" s="43"/>
      <c r="AM11" s="77"/>
      <c r="AN11" s="77"/>
      <c r="AO11" s="78"/>
    </row>
    <row r="12" spans="1:41" ht="15.75" customHeight="1" x14ac:dyDescent="0.15">
      <c r="A12" s="87"/>
      <c r="B12" s="56"/>
      <c r="C12" s="56"/>
      <c r="D12" s="90"/>
      <c r="E12" s="193"/>
      <c r="F12" s="194"/>
      <c r="G12" s="195"/>
      <c r="H12" s="176" t="s">
        <v>115</v>
      </c>
      <c r="I12" s="177"/>
      <c r="J12" s="177"/>
      <c r="K12" s="177"/>
      <c r="L12" s="178"/>
      <c r="M12" s="58" t="s">
        <v>17</v>
      </c>
      <c r="N12" s="40" t="s">
        <v>108</v>
      </c>
      <c r="O12" s="38"/>
      <c r="P12" s="46"/>
      <c r="Q12" s="179" t="s">
        <v>110</v>
      </c>
      <c r="R12" s="180"/>
      <c r="S12" s="180"/>
      <c r="T12" s="180"/>
      <c r="U12" s="60"/>
      <c r="V12" s="151"/>
      <c r="W12" s="180"/>
      <c r="X12" s="180"/>
      <c r="Y12" s="180"/>
      <c r="Z12" s="180"/>
      <c r="AA12" s="60"/>
      <c r="AB12" s="151"/>
      <c r="AC12" s="180"/>
      <c r="AD12" s="180"/>
      <c r="AE12" s="180"/>
      <c r="AF12" s="180"/>
      <c r="AG12" s="181"/>
      <c r="AH12" s="181"/>
      <c r="AI12" s="181"/>
      <c r="AJ12" s="181"/>
      <c r="AK12" s="181"/>
      <c r="AL12" s="181"/>
      <c r="AM12" s="181"/>
      <c r="AN12" s="181"/>
      <c r="AO12" s="182"/>
    </row>
    <row r="13" spans="1:41" ht="15.75" customHeight="1" x14ac:dyDescent="0.15">
      <c r="A13" s="87"/>
      <c r="B13" s="56"/>
      <c r="C13" s="56"/>
      <c r="D13" s="90"/>
      <c r="E13" s="193"/>
      <c r="F13" s="194"/>
      <c r="G13" s="195"/>
      <c r="H13" s="44"/>
      <c r="I13" s="45"/>
      <c r="J13" s="45"/>
      <c r="K13" s="40"/>
      <c r="L13" s="41"/>
      <c r="M13" s="59" t="s">
        <v>17</v>
      </c>
      <c r="N13" s="183" t="s">
        <v>109</v>
      </c>
      <c r="O13" s="184"/>
      <c r="P13" s="185"/>
      <c r="Q13" s="51" t="s">
        <v>7</v>
      </c>
      <c r="R13" s="153"/>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75" t="s">
        <v>16</v>
      </c>
    </row>
    <row r="14" spans="1:41" ht="15.75" customHeight="1" x14ac:dyDescent="0.15">
      <c r="A14" s="87"/>
      <c r="B14" s="56"/>
      <c r="C14" s="56"/>
      <c r="D14" s="90"/>
      <c r="E14" s="193"/>
      <c r="F14" s="194"/>
      <c r="G14" s="195"/>
      <c r="H14" s="202" t="s">
        <v>116</v>
      </c>
      <c r="I14" s="187"/>
      <c r="J14" s="187"/>
      <c r="K14" s="187"/>
      <c r="L14" s="188"/>
      <c r="M14" s="57" t="s">
        <v>17</v>
      </c>
      <c r="N14" s="50" t="s">
        <v>18</v>
      </c>
      <c r="O14" s="42"/>
      <c r="P14" s="89"/>
      <c r="Q14" s="144" t="s">
        <v>117</v>
      </c>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89"/>
    </row>
    <row r="15" spans="1:41" ht="15.75" customHeight="1" x14ac:dyDescent="0.15">
      <c r="A15" s="87"/>
      <c r="B15" s="56"/>
      <c r="C15" s="56"/>
      <c r="D15" s="90"/>
      <c r="E15" s="193"/>
      <c r="F15" s="194"/>
      <c r="G15" s="195"/>
      <c r="H15" s="44"/>
      <c r="I15" s="45"/>
      <c r="J15" s="45"/>
      <c r="K15" s="56"/>
      <c r="L15" s="90"/>
      <c r="M15" s="58" t="s">
        <v>17</v>
      </c>
      <c r="N15" s="40" t="s">
        <v>108</v>
      </c>
      <c r="O15" s="38"/>
      <c r="P15" s="46"/>
      <c r="Q15" s="51" t="s">
        <v>7</v>
      </c>
      <c r="R15" s="153"/>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75" t="s">
        <v>16</v>
      </c>
    </row>
    <row r="16" spans="1:41" ht="15.75" customHeight="1" x14ac:dyDescent="0.15">
      <c r="A16" s="87"/>
      <c r="B16" s="56"/>
      <c r="C16" s="56"/>
      <c r="D16" s="90"/>
      <c r="E16" s="196"/>
      <c r="F16" s="197"/>
      <c r="G16" s="198"/>
      <c r="H16" s="44"/>
      <c r="I16" s="45"/>
      <c r="J16" s="45"/>
      <c r="K16" s="40"/>
      <c r="L16" s="41"/>
      <c r="M16" s="59" t="s">
        <v>17</v>
      </c>
      <c r="N16" s="183" t="s">
        <v>109</v>
      </c>
      <c r="O16" s="184"/>
      <c r="P16" s="185"/>
      <c r="Q16" s="179" t="s">
        <v>110</v>
      </c>
      <c r="R16" s="180"/>
      <c r="S16" s="180"/>
      <c r="T16" s="180"/>
      <c r="U16" s="60"/>
      <c r="V16" s="151"/>
      <c r="W16" s="180"/>
      <c r="X16" s="180"/>
      <c r="Y16" s="180"/>
      <c r="Z16" s="180"/>
      <c r="AA16" s="60"/>
      <c r="AB16" s="151"/>
      <c r="AC16" s="180"/>
      <c r="AD16" s="180"/>
      <c r="AE16" s="180"/>
      <c r="AF16" s="180"/>
      <c r="AG16" s="180"/>
      <c r="AH16" s="180"/>
      <c r="AI16" s="180"/>
      <c r="AJ16" s="180"/>
      <c r="AK16" s="180"/>
      <c r="AL16" s="180"/>
      <c r="AM16" s="180"/>
      <c r="AN16" s="180"/>
      <c r="AO16" s="205"/>
    </row>
    <row r="17" spans="1:41" ht="15.75" customHeight="1" x14ac:dyDescent="0.15">
      <c r="A17" s="87"/>
      <c r="B17" s="56"/>
      <c r="C17" s="56"/>
      <c r="D17" s="90"/>
      <c r="E17" s="196"/>
      <c r="F17" s="197"/>
      <c r="G17" s="198"/>
      <c r="H17" s="44"/>
      <c r="I17" s="45"/>
      <c r="J17" s="45"/>
      <c r="K17" s="53"/>
      <c r="L17" s="54"/>
      <c r="M17" s="52"/>
      <c r="N17" s="53"/>
      <c r="O17" s="38"/>
      <c r="P17" s="46"/>
      <c r="Q17" s="51" t="s">
        <v>7</v>
      </c>
      <c r="R17" s="153"/>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75" t="s">
        <v>16</v>
      </c>
    </row>
    <row r="18" spans="1:41" ht="15.75" customHeight="1" x14ac:dyDescent="0.15">
      <c r="A18" s="87"/>
      <c r="B18" s="56"/>
      <c r="C18" s="56"/>
      <c r="D18" s="90"/>
      <c r="E18" s="196"/>
      <c r="F18" s="197"/>
      <c r="G18" s="198"/>
      <c r="H18" s="202" t="s">
        <v>118</v>
      </c>
      <c r="I18" s="187"/>
      <c r="J18" s="187"/>
      <c r="K18" s="187"/>
      <c r="L18" s="188"/>
      <c r="M18" s="57" t="s">
        <v>17</v>
      </c>
      <c r="N18" s="50" t="s">
        <v>18</v>
      </c>
      <c r="O18" s="42"/>
      <c r="P18" s="89"/>
      <c r="Q18" s="144" t="s">
        <v>119</v>
      </c>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89"/>
    </row>
    <row r="19" spans="1:41" ht="15.75" customHeight="1" x14ac:dyDescent="0.15">
      <c r="A19" s="87"/>
      <c r="B19" s="56"/>
      <c r="C19" s="56"/>
      <c r="D19" s="90"/>
      <c r="E19" s="196"/>
      <c r="F19" s="197"/>
      <c r="G19" s="198"/>
      <c r="H19" s="176" t="s">
        <v>120</v>
      </c>
      <c r="I19" s="177"/>
      <c r="J19" s="177"/>
      <c r="K19" s="177"/>
      <c r="L19" s="178"/>
      <c r="M19" s="58" t="s">
        <v>17</v>
      </c>
      <c r="N19" s="40" t="s">
        <v>108</v>
      </c>
      <c r="O19" s="38"/>
      <c r="P19" s="46"/>
      <c r="Q19" s="56"/>
      <c r="R19" s="151" t="s">
        <v>121</v>
      </c>
      <c r="S19" s="180"/>
      <c r="T19" s="60" t="s">
        <v>17</v>
      </c>
      <c r="U19" s="151" t="s">
        <v>122</v>
      </c>
      <c r="V19" s="180"/>
      <c r="W19" s="60" t="s">
        <v>17</v>
      </c>
      <c r="X19" s="151" t="s">
        <v>123</v>
      </c>
      <c r="Y19" s="180"/>
      <c r="Z19" s="180"/>
      <c r="AA19" s="60" t="s">
        <v>17</v>
      </c>
      <c r="AB19" s="151" t="s">
        <v>124</v>
      </c>
      <c r="AC19" s="180"/>
      <c r="AD19" s="60" t="s">
        <v>17</v>
      </c>
      <c r="AE19" s="151" t="s">
        <v>125</v>
      </c>
      <c r="AF19" s="180"/>
      <c r="AG19" s="180"/>
      <c r="AH19" s="203"/>
      <c r="AI19" s="204"/>
      <c r="AJ19" s="204"/>
      <c r="AK19" s="204"/>
      <c r="AL19" s="204"/>
      <c r="AM19" s="204"/>
      <c r="AN19" s="204"/>
      <c r="AO19" s="75" t="s">
        <v>16</v>
      </c>
    </row>
    <row r="20" spans="1:41" ht="15.75" customHeight="1" x14ac:dyDescent="0.15">
      <c r="A20" s="87"/>
      <c r="B20" s="56"/>
      <c r="C20" s="56"/>
      <c r="D20" s="90"/>
      <c r="E20" s="196"/>
      <c r="F20" s="197"/>
      <c r="G20" s="198"/>
      <c r="H20" s="44"/>
      <c r="I20" s="45"/>
      <c r="J20" s="45"/>
      <c r="K20" s="40"/>
      <c r="L20" s="41"/>
      <c r="M20" s="59" t="s">
        <v>17</v>
      </c>
      <c r="N20" s="183" t="s">
        <v>109</v>
      </c>
      <c r="O20" s="184"/>
      <c r="P20" s="185"/>
      <c r="Q20" s="179" t="s">
        <v>110</v>
      </c>
      <c r="R20" s="180"/>
      <c r="S20" s="180"/>
      <c r="T20" s="180"/>
      <c r="U20" s="60"/>
      <c r="V20" s="151"/>
      <c r="W20" s="180"/>
      <c r="X20" s="180"/>
      <c r="Y20" s="180"/>
      <c r="Z20" s="180"/>
      <c r="AA20" s="60"/>
      <c r="AB20" s="151"/>
      <c r="AC20" s="180"/>
      <c r="AD20" s="180"/>
      <c r="AE20" s="180"/>
      <c r="AF20" s="180"/>
      <c r="AG20" s="180"/>
      <c r="AH20" s="180"/>
      <c r="AI20" s="180"/>
      <c r="AJ20" s="180"/>
      <c r="AK20" s="180"/>
      <c r="AL20" s="180"/>
      <c r="AM20" s="180"/>
      <c r="AN20" s="180"/>
      <c r="AO20" s="205"/>
    </row>
    <row r="21" spans="1:41" ht="15.75" customHeight="1" x14ac:dyDescent="0.15">
      <c r="A21" s="87"/>
      <c r="B21" s="56"/>
      <c r="C21" s="56"/>
      <c r="D21" s="90"/>
      <c r="E21" s="199"/>
      <c r="F21" s="200"/>
      <c r="G21" s="201"/>
      <c r="H21" s="39"/>
      <c r="I21" s="40"/>
      <c r="J21" s="40"/>
      <c r="K21" s="40"/>
      <c r="L21" s="41"/>
      <c r="M21" s="39"/>
      <c r="N21" s="40"/>
      <c r="O21" s="38"/>
      <c r="P21" s="46"/>
      <c r="Q21" s="51" t="s">
        <v>7</v>
      </c>
      <c r="R21" s="153"/>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75" t="s">
        <v>16</v>
      </c>
    </row>
    <row r="22" spans="1:41" ht="15.75" customHeight="1" x14ac:dyDescent="0.15">
      <c r="A22" s="87"/>
      <c r="B22" s="56"/>
      <c r="C22" s="56"/>
      <c r="D22" s="90"/>
      <c r="E22" s="144" t="s">
        <v>126</v>
      </c>
      <c r="F22" s="172"/>
      <c r="G22" s="186"/>
      <c r="H22" s="145" t="s">
        <v>127</v>
      </c>
      <c r="I22" s="187"/>
      <c r="J22" s="187"/>
      <c r="K22" s="187"/>
      <c r="L22" s="188"/>
      <c r="M22" s="57" t="s">
        <v>17</v>
      </c>
      <c r="N22" s="50" t="s">
        <v>18</v>
      </c>
      <c r="O22" s="42"/>
      <c r="P22" s="89"/>
      <c r="Q22" s="144" t="s">
        <v>128</v>
      </c>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89"/>
    </row>
    <row r="23" spans="1:41" ht="15.75" customHeight="1" x14ac:dyDescent="0.15">
      <c r="A23" s="87"/>
      <c r="B23" s="56"/>
      <c r="C23" s="56"/>
      <c r="D23" s="90"/>
      <c r="E23" s="190" t="s">
        <v>129</v>
      </c>
      <c r="F23" s="194"/>
      <c r="G23" s="195"/>
      <c r="H23" s="206" t="s">
        <v>130</v>
      </c>
      <c r="I23" s="177"/>
      <c r="J23" s="177"/>
      <c r="K23" s="177"/>
      <c r="L23" s="178"/>
      <c r="M23" s="58" t="s">
        <v>17</v>
      </c>
      <c r="N23" s="40" t="s">
        <v>108</v>
      </c>
      <c r="O23" s="38"/>
      <c r="P23" s="46"/>
      <c r="Q23" s="56"/>
      <c r="R23" s="151" t="s">
        <v>131</v>
      </c>
      <c r="S23" s="180"/>
      <c r="T23" s="153"/>
      <c r="U23" s="154"/>
      <c r="V23" s="154"/>
      <c r="W23" s="154"/>
      <c r="X23" s="154"/>
      <c r="Y23" s="154"/>
      <c r="Z23" s="154"/>
      <c r="AA23" s="154"/>
      <c r="AB23" s="154"/>
      <c r="AC23" s="154"/>
      <c r="AD23" s="154"/>
      <c r="AE23" s="154"/>
      <c r="AF23" s="154"/>
      <c r="AG23" s="154"/>
      <c r="AH23" s="154"/>
      <c r="AI23" s="154"/>
      <c r="AJ23" s="154"/>
      <c r="AK23" s="154"/>
      <c r="AL23" s="154"/>
      <c r="AM23" s="154"/>
      <c r="AN23" s="154"/>
      <c r="AO23" s="79"/>
    </row>
    <row r="24" spans="1:41" ht="15.75" customHeight="1" x14ac:dyDescent="0.15">
      <c r="A24" s="87"/>
      <c r="B24" s="56"/>
      <c r="C24" s="56"/>
      <c r="D24" s="90"/>
      <c r="E24" s="193"/>
      <c r="F24" s="194"/>
      <c r="G24" s="195"/>
      <c r="H24" s="88"/>
      <c r="I24" s="56"/>
      <c r="J24" s="56"/>
      <c r="K24" s="53"/>
      <c r="L24" s="54"/>
      <c r="M24" s="59" t="s">
        <v>17</v>
      </c>
      <c r="N24" s="183" t="s">
        <v>109</v>
      </c>
      <c r="O24" s="184"/>
      <c r="P24" s="185"/>
      <c r="Q24" s="56"/>
      <c r="R24" s="151" t="s">
        <v>132</v>
      </c>
      <c r="S24" s="180"/>
      <c r="T24" s="153"/>
      <c r="U24" s="154"/>
      <c r="V24" s="154"/>
      <c r="W24" s="154"/>
      <c r="X24" s="154"/>
      <c r="Y24" s="154"/>
      <c r="Z24" s="154"/>
      <c r="AA24" s="154"/>
      <c r="AB24" s="154"/>
      <c r="AC24" s="154"/>
      <c r="AD24" s="154"/>
      <c r="AE24" s="154"/>
      <c r="AF24" s="154"/>
      <c r="AG24" s="154"/>
      <c r="AH24" s="154"/>
      <c r="AI24" s="154"/>
      <c r="AJ24" s="154"/>
      <c r="AK24" s="154"/>
      <c r="AL24" s="154"/>
      <c r="AM24" s="154"/>
      <c r="AN24" s="154"/>
      <c r="AO24" s="79"/>
    </row>
    <row r="25" spans="1:41" ht="15.75" customHeight="1" x14ac:dyDescent="0.15">
      <c r="A25" s="87"/>
      <c r="B25" s="56"/>
      <c r="C25" s="56"/>
      <c r="D25" s="90"/>
      <c r="E25" s="193"/>
      <c r="F25" s="194"/>
      <c r="G25" s="195"/>
      <c r="H25" s="88"/>
      <c r="I25" s="56"/>
      <c r="J25" s="56"/>
      <c r="K25" s="40"/>
      <c r="L25" s="41"/>
      <c r="M25" s="39"/>
      <c r="N25" s="40"/>
      <c r="O25" s="38"/>
      <c r="P25" s="47"/>
      <c r="Q25" s="179" t="s">
        <v>133</v>
      </c>
      <c r="R25" s="180"/>
      <c r="S25" s="180"/>
      <c r="T25" s="180"/>
      <c r="U25" s="60" t="s">
        <v>17</v>
      </c>
      <c r="V25" s="183" t="s">
        <v>113</v>
      </c>
      <c r="W25" s="207"/>
      <c r="X25" s="60" t="s">
        <v>17</v>
      </c>
      <c r="Y25" s="183" t="s">
        <v>114</v>
      </c>
      <c r="Z25" s="184"/>
      <c r="AA25" s="56"/>
      <c r="AB25" s="56"/>
      <c r="AC25" s="56"/>
      <c r="AD25" s="56"/>
      <c r="AE25" s="56"/>
      <c r="AF25" s="56"/>
      <c r="AG25" s="56"/>
      <c r="AH25" s="38"/>
      <c r="AI25" s="48"/>
      <c r="AJ25" s="48"/>
      <c r="AK25" s="48"/>
      <c r="AL25" s="48"/>
      <c r="AM25" s="45"/>
      <c r="AN25" s="45"/>
      <c r="AO25" s="79"/>
    </row>
    <row r="26" spans="1:41" ht="15.75" customHeight="1" x14ac:dyDescent="0.15">
      <c r="A26" s="87"/>
      <c r="B26" s="56"/>
      <c r="C26" s="56"/>
      <c r="D26" s="90"/>
      <c r="E26" s="193"/>
      <c r="F26" s="194"/>
      <c r="G26" s="195"/>
      <c r="H26" s="52"/>
      <c r="I26" s="53"/>
      <c r="J26" s="53"/>
      <c r="K26" s="40"/>
      <c r="L26" s="41"/>
      <c r="M26" s="39"/>
      <c r="N26" s="40"/>
      <c r="O26" s="38"/>
      <c r="P26" s="46"/>
      <c r="Q26" s="179" t="s">
        <v>134</v>
      </c>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205"/>
    </row>
    <row r="27" spans="1:41" ht="15.75" customHeight="1" x14ac:dyDescent="0.15">
      <c r="A27" s="87"/>
      <c r="B27" s="56"/>
      <c r="C27" s="56"/>
      <c r="D27" s="90"/>
      <c r="E27" s="193"/>
      <c r="F27" s="194"/>
      <c r="G27" s="195"/>
      <c r="H27" s="52"/>
      <c r="I27" s="53"/>
      <c r="J27" s="53"/>
      <c r="K27" s="56"/>
      <c r="L27" s="90"/>
      <c r="M27" s="88"/>
      <c r="N27" s="56"/>
      <c r="O27" s="38"/>
      <c r="P27" s="46"/>
      <c r="Q27" s="51" t="s">
        <v>7</v>
      </c>
      <c r="R27" s="153"/>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75" t="s">
        <v>16</v>
      </c>
    </row>
    <row r="28" spans="1:41" ht="15.75" customHeight="1" x14ac:dyDescent="0.15">
      <c r="A28" s="87"/>
      <c r="B28" s="56"/>
      <c r="C28" s="56"/>
      <c r="D28" s="90"/>
      <c r="E28" s="193"/>
      <c r="F28" s="194"/>
      <c r="G28" s="195"/>
      <c r="H28" s="145" t="s">
        <v>135</v>
      </c>
      <c r="I28" s="187"/>
      <c r="J28" s="187"/>
      <c r="K28" s="187"/>
      <c r="L28" s="188"/>
      <c r="M28" s="57" t="s">
        <v>17</v>
      </c>
      <c r="N28" s="50" t="s">
        <v>18</v>
      </c>
      <c r="O28" s="42"/>
      <c r="P28" s="89"/>
      <c r="Q28" s="144" t="s">
        <v>136</v>
      </c>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89"/>
    </row>
    <row r="29" spans="1:41" ht="15.75" customHeight="1" x14ac:dyDescent="0.15">
      <c r="A29" s="87"/>
      <c r="B29" s="56"/>
      <c r="C29" s="56"/>
      <c r="D29" s="90"/>
      <c r="E29" s="193"/>
      <c r="F29" s="194"/>
      <c r="G29" s="195"/>
      <c r="H29" s="206" t="s">
        <v>137</v>
      </c>
      <c r="I29" s="177"/>
      <c r="J29" s="177"/>
      <c r="K29" s="177"/>
      <c r="L29" s="178"/>
      <c r="M29" s="58" t="s">
        <v>17</v>
      </c>
      <c r="N29" s="40" t="s">
        <v>108</v>
      </c>
      <c r="O29" s="38"/>
      <c r="P29" s="46"/>
      <c r="Q29" s="51" t="s">
        <v>7</v>
      </c>
      <c r="R29" s="153"/>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75" t="s">
        <v>16</v>
      </c>
    </row>
    <row r="30" spans="1:41" ht="15.75" customHeight="1" x14ac:dyDescent="0.15">
      <c r="A30" s="87"/>
      <c r="B30" s="56"/>
      <c r="C30" s="56"/>
      <c r="D30" s="90"/>
      <c r="E30" s="193"/>
      <c r="F30" s="194"/>
      <c r="G30" s="195"/>
      <c r="H30" s="52"/>
      <c r="I30" s="53"/>
      <c r="J30" s="53"/>
      <c r="K30" s="56"/>
      <c r="L30" s="90"/>
      <c r="M30" s="59" t="s">
        <v>17</v>
      </c>
      <c r="N30" s="183" t="s">
        <v>109</v>
      </c>
      <c r="O30" s="184"/>
      <c r="P30" s="185"/>
      <c r="Q30" s="179" t="s">
        <v>138</v>
      </c>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205"/>
    </row>
    <row r="31" spans="1:41" ht="15.75" customHeight="1" x14ac:dyDescent="0.15">
      <c r="A31" s="87"/>
      <c r="B31" s="56"/>
      <c r="C31" s="56"/>
      <c r="D31" s="90"/>
      <c r="E31" s="193"/>
      <c r="F31" s="194"/>
      <c r="G31" s="195"/>
      <c r="H31" s="52"/>
      <c r="I31" s="53"/>
      <c r="J31" s="53"/>
      <c r="K31" s="56"/>
      <c r="L31" s="90"/>
      <c r="M31" s="88"/>
      <c r="N31" s="56"/>
      <c r="O31" s="38"/>
      <c r="P31" s="46"/>
      <c r="Q31" s="51" t="s">
        <v>7</v>
      </c>
      <c r="R31" s="153"/>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75" t="s">
        <v>16</v>
      </c>
    </row>
    <row r="32" spans="1:41" ht="15.75" customHeight="1" x14ac:dyDescent="0.15">
      <c r="A32" s="87"/>
      <c r="B32" s="56"/>
      <c r="C32" s="56"/>
      <c r="D32" s="90"/>
      <c r="E32" s="193"/>
      <c r="F32" s="194"/>
      <c r="G32" s="195"/>
      <c r="H32" s="52"/>
      <c r="I32" s="53"/>
      <c r="J32" s="53"/>
      <c r="K32" s="56"/>
      <c r="L32" s="90"/>
      <c r="M32" s="88"/>
      <c r="N32" s="56"/>
      <c r="O32" s="38"/>
      <c r="P32" s="46"/>
      <c r="Q32" s="179" t="s">
        <v>134</v>
      </c>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205"/>
    </row>
    <row r="33" spans="1:41" ht="15.75" customHeight="1" x14ac:dyDescent="0.15">
      <c r="A33" s="87"/>
      <c r="B33" s="56"/>
      <c r="C33" s="56"/>
      <c r="D33" s="90"/>
      <c r="E33" s="193"/>
      <c r="F33" s="194"/>
      <c r="G33" s="195"/>
      <c r="H33" s="52"/>
      <c r="I33" s="53"/>
      <c r="J33" s="53"/>
      <c r="K33" s="56"/>
      <c r="L33" s="90"/>
      <c r="M33" s="88"/>
      <c r="N33" s="56"/>
      <c r="O33" s="38"/>
      <c r="P33" s="46"/>
      <c r="Q33" s="51" t="s">
        <v>7</v>
      </c>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75" t="s">
        <v>16</v>
      </c>
    </row>
    <row r="34" spans="1:41" ht="15.75" customHeight="1" x14ac:dyDescent="0.15">
      <c r="A34" s="87"/>
      <c r="B34" s="56"/>
      <c r="C34" s="56"/>
      <c r="D34" s="90"/>
      <c r="E34" s="193"/>
      <c r="F34" s="194"/>
      <c r="G34" s="195"/>
      <c r="H34" s="202" t="s">
        <v>139</v>
      </c>
      <c r="I34" s="187"/>
      <c r="J34" s="187"/>
      <c r="K34" s="187"/>
      <c r="L34" s="188"/>
      <c r="M34" s="57" t="s">
        <v>17</v>
      </c>
      <c r="N34" s="50" t="s">
        <v>18</v>
      </c>
      <c r="O34" s="42"/>
      <c r="P34" s="89"/>
      <c r="Q34" s="144" t="s">
        <v>140</v>
      </c>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89"/>
    </row>
    <row r="35" spans="1:41" ht="15.75" customHeight="1" x14ac:dyDescent="0.15">
      <c r="A35" s="87"/>
      <c r="B35" s="56"/>
      <c r="C35" s="56"/>
      <c r="D35" s="90"/>
      <c r="E35" s="193"/>
      <c r="F35" s="194"/>
      <c r="G35" s="195"/>
      <c r="H35" s="176" t="s">
        <v>141</v>
      </c>
      <c r="I35" s="177"/>
      <c r="J35" s="177"/>
      <c r="K35" s="177"/>
      <c r="L35" s="178"/>
      <c r="M35" s="58" t="s">
        <v>17</v>
      </c>
      <c r="N35" s="40" t="s">
        <v>108</v>
      </c>
      <c r="O35" s="38"/>
      <c r="P35" s="46"/>
      <c r="Q35" s="208"/>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10"/>
    </row>
    <row r="36" spans="1:41" ht="15.75" customHeight="1" x14ac:dyDescent="0.15">
      <c r="A36" s="87"/>
      <c r="B36" s="56"/>
      <c r="C36" s="56"/>
      <c r="D36" s="90"/>
      <c r="E36" s="193"/>
      <c r="F36" s="194"/>
      <c r="G36" s="195"/>
      <c r="H36" s="176" t="s">
        <v>142</v>
      </c>
      <c r="I36" s="177"/>
      <c r="J36" s="177"/>
      <c r="K36" s="177"/>
      <c r="L36" s="178"/>
      <c r="M36" s="52"/>
      <c r="N36" s="183"/>
      <c r="O36" s="184"/>
      <c r="P36" s="185"/>
      <c r="Q36" s="211"/>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10"/>
    </row>
    <row r="37" spans="1:41" ht="15.75" customHeight="1" x14ac:dyDescent="0.15">
      <c r="A37" s="87"/>
      <c r="B37" s="56"/>
      <c r="C37" s="56"/>
      <c r="D37" s="90"/>
      <c r="E37" s="193"/>
      <c r="F37" s="194"/>
      <c r="G37" s="195"/>
      <c r="H37" s="39"/>
      <c r="I37" s="53"/>
      <c r="J37" s="53"/>
      <c r="K37" s="40"/>
      <c r="L37" s="41"/>
      <c r="M37" s="39"/>
      <c r="N37" s="40"/>
      <c r="O37" s="38"/>
      <c r="P37" s="46"/>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4"/>
    </row>
    <row r="38" spans="1:41" ht="15.75" customHeight="1" x14ac:dyDescent="0.15">
      <c r="A38" s="87"/>
      <c r="B38" s="56"/>
      <c r="C38" s="56"/>
      <c r="D38" s="90"/>
      <c r="E38" s="193"/>
      <c r="F38" s="194"/>
      <c r="G38" s="195"/>
      <c r="H38" s="202" t="s">
        <v>143</v>
      </c>
      <c r="I38" s="187"/>
      <c r="J38" s="187"/>
      <c r="K38" s="187"/>
      <c r="L38" s="188"/>
      <c r="M38" s="57" t="s">
        <v>17</v>
      </c>
      <c r="N38" s="50" t="s">
        <v>18</v>
      </c>
      <c r="O38" s="42"/>
      <c r="P38" s="89"/>
      <c r="Q38" s="144" t="s">
        <v>144</v>
      </c>
      <c r="R38" s="172"/>
      <c r="S38" s="172"/>
      <c r="T38" s="172"/>
      <c r="U38" s="61" t="s">
        <v>17</v>
      </c>
      <c r="V38" s="173" t="s">
        <v>113</v>
      </c>
      <c r="W38" s="174"/>
      <c r="X38" s="61" t="s">
        <v>17</v>
      </c>
      <c r="Y38" s="173" t="s">
        <v>114</v>
      </c>
      <c r="Z38" s="175"/>
      <c r="AA38" s="55"/>
      <c r="AB38" s="55"/>
      <c r="AC38" s="55"/>
      <c r="AD38" s="55"/>
      <c r="AE38" s="55"/>
      <c r="AF38" s="55"/>
      <c r="AG38" s="55"/>
      <c r="AH38" s="42"/>
      <c r="AI38" s="43"/>
      <c r="AJ38" s="43"/>
      <c r="AK38" s="43"/>
      <c r="AL38" s="43"/>
      <c r="AM38" s="77"/>
      <c r="AN38" s="77"/>
      <c r="AO38" s="78"/>
    </row>
    <row r="39" spans="1:41" ht="15.75" customHeight="1" x14ac:dyDescent="0.15">
      <c r="A39" s="87"/>
      <c r="B39" s="56"/>
      <c r="C39" s="56"/>
      <c r="D39" s="90"/>
      <c r="E39" s="193"/>
      <c r="F39" s="194"/>
      <c r="G39" s="195"/>
      <c r="H39" s="176" t="s">
        <v>130</v>
      </c>
      <c r="I39" s="177"/>
      <c r="J39" s="177"/>
      <c r="K39" s="177"/>
      <c r="L39" s="178"/>
      <c r="M39" s="58" t="s">
        <v>17</v>
      </c>
      <c r="N39" s="40" t="s">
        <v>108</v>
      </c>
      <c r="O39" s="38"/>
      <c r="P39" s="46"/>
      <c r="Q39" s="179" t="s">
        <v>134</v>
      </c>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205"/>
    </row>
    <row r="40" spans="1:41" ht="15.75" customHeight="1" x14ac:dyDescent="0.15">
      <c r="A40" s="87"/>
      <c r="B40" s="56"/>
      <c r="C40" s="56"/>
      <c r="D40" s="90"/>
      <c r="E40" s="193"/>
      <c r="F40" s="194"/>
      <c r="G40" s="195"/>
      <c r="H40" s="39"/>
      <c r="I40" s="53"/>
      <c r="J40" s="53"/>
      <c r="K40" s="40"/>
      <c r="L40" s="41"/>
      <c r="M40" s="59" t="s">
        <v>17</v>
      </c>
      <c r="N40" s="183" t="s">
        <v>109</v>
      </c>
      <c r="O40" s="184"/>
      <c r="P40" s="185"/>
      <c r="Q40" s="51" t="s">
        <v>7</v>
      </c>
      <c r="R40" s="153"/>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75" t="s">
        <v>16</v>
      </c>
    </row>
    <row r="41" spans="1:41" ht="15.75" customHeight="1" x14ac:dyDescent="0.15">
      <c r="A41" s="87"/>
      <c r="B41" s="56"/>
      <c r="C41" s="56"/>
      <c r="D41" s="90"/>
      <c r="E41" s="193"/>
      <c r="F41" s="194"/>
      <c r="G41" s="195"/>
      <c r="H41" s="202" t="s">
        <v>145</v>
      </c>
      <c r="I41" s="187"/>
      <c r="J41" s="187"/>
      <c r="K41" s="187"/>
      <c r="L41" s="188"/>
      <c r="M41" s="57" t="s">
        <v>17</v>
      </c>
      <c r="N41" s="50" t="s">
        <v>18</v>
      </c>
      <c r="O41" s="42"/>
      <c r="P41" s="89"/>
      <c r="Q41" s="144" t="s">
        <v>146</v>
      </c>
      <c r="R41" s="172"/>
      <c r="S41" s="172"/>
      <c r="T41" s="172"/>
      <c r="U41" s="215"/>
      <c r="V41" s="216"/>
      <c r="W41" s="216"/>
      <c r="X41" s="216"/>
      <c r="Y41" s="216"/>
      <c r="Z41" s="216"/>
      <c r="AA41" s="216"/>
      <c r="AB41" s="216"/>
      <c r="AC41" s="216"/>
      <c r="AD41" s="216"/>
      <c r="AE41" s="216"/>
      <c r="AF41" s="216"/>
      <c r="AG41" s="216"/>
      <c r="AH41" s="216"/>
      <c r="AI41" s="216"/>
      <c r="AJ41" s="216"/>
      <c r="AK41" s="216"/>
      <c r="AL41" s="216"/>
      <c r="AM41" s="216"/>
      <c r="AN41" s="216"/>
      <c r="AO41" s="80" t="s">
        <v>16</v>
      </c>
    </row>
    <row r="42" spans="1:41" ht="15.75" customHeight="1" x14ac:dyDescent="0.15">
      <c r="A42" s="87"/>
      <c r="B42" s="56"/>
      <c r="C42" s="56"/>
      <c r="D42" s="90"/>
      <c r="E42" s="193"/>
      <c r="F42" s="194"/>
      <c r="G42" s="195"/>
      <c r="H42" s="176" t="s">
        <v>147</v>
      </c>
      <c r="I42" s="177"/>
      <c r="J42" s="177"/>
      <c r="K42" s="177"/>
      <c r="L42" s="178"/>
      <c r="M42" s="58" t="s">
        <v>17</v>
      </c>
      <c r="N42" s="40" t="s">
        <v>108</v>
      </c>
      <c r="O42" s="38"/>
      <c r="P42" s="46"/>
      <c r="Q42" s="179" t="s">
        <v>148</v>
      </c>
      <c r="R42" s="180"/>
      <c r="S42" s="180"/>
      <c r="T42" s="180"/>
      <c r="U42" s="153"/>
      <c r="V42" s="154"/>
      <c r="W42" s="154"/>
      <c r="X42" s="154"/>
      <c r="Y42" s="154"/>
      <c r="Z42" s="154"/>
      <c r="AA42" s="154"/>
      <c r="AB42" s="154"/>
      <c r="AC42" s="154"/>
      <c r="AD42" s="154"/>
      <c r="AE42" s="154"/>
      <c r="AF42" s="154"/>
      <c r="AG42" s="154"/>
      <c r="AH42" s="154"/>
      <c r="AI42" s="154"/>
      <c r="AJ42" s="154"/>
      <c r="AK42" s="154"/>
      <c r="AL42" s="154"/>
      <c r="AM42" s="154"/>
      <c r="AN42" s="154"/>
      <c r="AO42" s="75" t="s">
        <v>16</v>
      </c>
    </row>
    <row r="43" spans="1:41" ht="15.75" customHeight="1" x14ac:dyDescent="0.15">
      <c r="A43" s="87"/>
      <c r="B43" s="56"/>
      <c r="C43" s="56"/>
      <c r="D43" s="90"/>
      <c r="E43" s="193"/>
      <c r="F43" s="194"/>
      <c r="G43" s="195"/>
      <c r="H43" s="176" t="s">
        <v>149</v>
      </c>
      <c r="I43" s="177"/>
      <c r="J43" s="177"/>
      <c r="K43" s="177"/>
      <c r="L43" s="178"/>
      <c r="M43" s="59" t="s">
        <v>17</v>
      </c>
      <c r="N43" s="183" t="s">
        <v>109</v>
      </c>
      <c r="O43" s="184"/>
      <c r="P43" s="185"/>
      <c r="Q43" s="179" t="s">
        <v>150</v>
      </c>
      <c r="R43" s="180"/>
      <c r="S43" s="180"/>
      <c r="T43" s="180"/>
      <c r="U43" s="153"/>
      <c r="V43" s="154"/>
      <c r="W43" s="154"/>
      <c r="X43" s="154"/>
      <c r="Y43" s="154"/>
      <c r="Z43" s="154"/>
      <c r="AA43" s="154"/>
      <c r="AB43" s="154"/>
      <c r="AC43" s="154"/>
      <c r="AD43" s="154"/>
      <c r="AE43" s="154"/>
      <c r="AF43" s="154"/>
      <c r="AG43" s="154"/>
      <c r="AH43" s="154"/>
      <c r="AI43" s="154"/>
      <c r="AJ43" s="154"/>
      <c r="AK43" s="154"/>
      <c r="AL43" s="154"/>
      <c r="AM43" s="154"/>
      <c r="AN43" s="154"/>
      <c r="AO43" s="75" t="s">
        <v>16</v>
      </c>
    </row>
    <row r="44" spans="1:41" ht="15.75" customHeight="1" x14ac:dyDescent="0.15">
      <c r="A44" s="87"/>
      <c r="B44" s="56"/>
      <c r="C44" s="56"/>
      <c r="D44" s="90"/>
      <c r="E44" s="193"/>
      <c r="F44" s="194"/>
      <c r="G44" s="195"/>
      <c r="H44" s="176" t="s">
        <v>151</v>
      </c>
      <c r="I44" s="177"/>
      <c r="J44" s="177"/>
      <c r="K44" s="177"/>
      <c r="L44" s="178"/>
      <c r="M44" s="39"/>
      <c r="N44" s="40"/>
      <c r="O44" s="38"/>
      <c r="P44" s="46"/>
      <c r="Q44" s="179" t="s">
        <v>152</v>
      </c>
      <c r="R44" s="180"/>
      <c r="S44" s="180"/>
      <c r="T44" s="180"/>
      <c r="U44" s="153"/>
      <c r="V44" s="154"/>
      <c r="W44" s="154"/>
      <c r="X44" s="154"/>
      <c r="Y44" s="154"/>
      <c r="Z44" s="154"/>
      <c r="AA44" s="154"/>
      <c r="AB44" s="154"/>
      <c r="AC44" s="154"/>
      <c r="AD44" s="154"/>
      <c r="AE44" s="154"/>
      <c r="AF44" s="154"/>
      <c r="AG44" s="154"/>
      <c r="AH44" s="154"/>
      <c r="AI44" s="154"/>
      <c r="AJ44" s="154"/>
      <c r="AK44" s="154"/>
      <c r="AL44" s="154"/>
      <c r="AM44" s="154"/>
      <c r="AN44" s="154"/>
      <c r="AO44" s="75" t="s">
        <v>16</v>
      </c>
    </row>
    <row r="45" spans="1:41" ht="15.75" customHeight="1" x14ac:dyDescent="0.15">
      <c r="A45" s="87"/>
      <c r="B45" s="56"/>
      <c r="C45" s="56"/>
      <c r="D45" s="90"/>
      <c r="E45" s="193"/>
      <c r="F45" s="194"/>
      <c r="G45" s="195"/>
      <c r="H45" s="39"/>
      <c r="I45" s="53"/>
      <c r="J45" s="53"/>
      <c r="K45" s="40"/>
      <c r="L45" s="41"/>
      <c r="M45" s="39"/>
      <c r="N45" s="40"/>
      <c r="O45" s="38"/>
      <c r="P45" s="46"/>
      <c r="Q45" s="179" t="s">
        <v>153</v>
      </c>
      <c r="R45" s="180"/>
      <c r="S45" s="180"/>
      <c r="T45" s="180"/>
      <c r="U45" s="60" t="s">
        <v>17</v>
      </c>
      <c r="V45" s="183" t="s">
        <v>113</v>
      </c>
      <c r="W45" s="207"/>
      <c r="X45" s="60" t="s">
        <v>17</v>
      </c>
      <c r="Y45" s="183" t="s">
        <v>114</v>
      </c>
      <c r="Z45" s="184"/>
      <c r="AA45" s="56"/>
      <c r="AB45" s="56"/>
      <c r="AC45" s="56"/>
      <c r="AD45" s="56"/>
      <c r="AE45" s="56"/>
      <c r="AF45" s="56"/>
      <c r="AG45" s="56"/>
      <c r="AH45" s="38"/>
      <c r="AI45" s="48"/>
      <c r="AJ45" s="48"/>
      <c r="AK45" s="48"/>
      <c r="AL45" s="48"/>
      <c r="AM45" s="45"/>
      <c r="AN45" s="45"/>
      <c r="AO45" s="79"/>
    </row>
    <row r="46" spans="1:41" ht="15.75" customHeight="1" x14ac:dyDescent="0.15">
      <c r="A46" s="87"/>
      <c r="B46" s="56"/>
      <c r="C46" s="56"/>
      <c r="D46" s="90"/>
      <c r="E46" s="193"/>
      <c r="F46" s="194"/>
      <c r="G46" s="195"/>
      <c r="H46" s="39"/>
      <c r="I46" s="53"/>
      <c r="J46" s="53"/>
      <c r="K46" s="40"/>
      <c r="L46" s="41"/>
      <c r="M46" s="39"/>
      <c r="N46" s="40"/>
      <c r="O46" s="38"/>
      <c r="P46" s="46"/>
      <c r="Q46" s="179" t="s">
        <v>134</v>
      </c>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205"/>
    </row>
    <row r="47" spans="1:41" ht="15.75" customHeight="1" x14ac:dyDescent="0.15">
      <c r="A47" s="87"/>
      <c r="B47" s="56"/>
      <c r="C47" s="56"/>
      <c r="D47" s="90"/>
      <c r="E47" s="193"/>
      <c r="F47" s="194"/>
      <c r="G47" s="195"/>
      <c r="H47" s="39"/>
      <c r="I47" s="53"/>
      <c r="J47" s="53"/>
      <c r="K47" s="40"/>
      <c r="L47" s="41"/>
      <c r="M47" s="39"/>
      <c r="N47" s="40"/>
      <c r="O47" s="38"/>
      <c r="P47" s="46"/>
      <c r="Q47" s="51" t="s">
        <v>7</v>
      </c>
      <c r="R47" s="153"/>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75" t="s">
        <v>16</v>
      </c>
    </row>
    <row r="48" spans="1:41" ht="15.75" customHeight="1" x14ac:dyDescent="0.15">
      <c r="A48" s="87"/>
      <c r="B48" s="56"/>
      <c r="C48" s="56"/>
      <c r="D48" s="90"/>
      <c r="E48" s="193"/>
      <c r="F48" s="194"/>
      <c r="G48" s="195"/>
      <c r="H48" s="202" t="s">
        <v>154</v>
      </c>
      <c r="I48" s="187"/>
      <c r="J48" s="187"/>
      <c r="K48" s="187"/>
      <c r="L48" s="188"/>
      <c r="M48" s="57" t="s">
        <v>17</v>
      </c>
      <c r="N48" s="50" t="s">
        <v>18</v>
      </c>
      <c r="O48" s="42"/>
      <c r="P48" s="89"/>
      <c r="Q48" s="144" t="s">
        <v>146</v>
      </c>
      <c r="R48" s="172"/>
      <c r="S48" s="172"/>
      <c r="T48" s="172"/>
      <c r="U48" s="215"/>
      <c r="V48" s="216"/>
      <c r="W48" s="216"/>
      <c r="X48" s="216"/>
      <c r="Y48" s="216"/>
      <c r="Z48" s="216"/>
      <c r="AA48" s="216"/>
      <c r="AB48" s="216"/>
      <c r="AC48" s="216"/>
      <c r="AD48" s="216"/>
      <c r="AE48" s="216"/>
      <c r="AF48" s="216"/>
      <c r="AG48" s="216"/>
      <c r="AH48" s="216"/>
      <c r="AI48" s="216"/>
      <c r="AJ48" s="216"/>
      <c r="AK48" s="216"/>
      <c r="AL48" s="216"/>
      <c r="AM48" s="216"/>
      <c r="AN48" s="216"/>
      <c r="AO48" s="80" t="s">
        <v>16</v>
      </c>
    </row>
    <row r="49" spans="1:41" ht="15.75" customHeight="1" x14ac:dyDescent="0.15">
      <c r="A49" s="87"/>
      <c r="B49" s="56"/>
      <c r="C49" s="56"/>
      <c r="D49" s="90"/>
      <c r="E49" s="193"/>
      <c r="F49" s="194"/>
      <c r="G49" s="195"/>
      <c r="H49" s="176" t="s">
        <v>155</v>
      </c>
      <c r="I49" s="177"/>
      <c r="J49" s="177"/>
      <c r="K49" s="177"/>
      <c r="L49" s="178"/>
      <c r="M49" s="58" t="s">
        <v>17</v>
      </c>
      <c r="N49" s="40" t="s">
        <v>108</v>
      </c>
      <c r="O49" s="38"/>
      <c r="P49" s="46"/>
      <c r="Q49" s="179" t="s">
        <v>148</v>
      </c>
      <c r="R49" s="180"/>
      <c r="S49" s="180"/>
      <c r="T49" s="180"/>
      <c r="U49" s="153"/>
      <c r="V49" s="154"/>
      <c r="W49" s="154"/>
      <c r="X49" s="154"/>
      <c r="Y49" s="154"/>
      <c r="Z49" s="154"/>
      <c r="AA49" s="154"/>
      <c r="AB49" s="154"/>
      <c r="AC49" s="154"/>
      <c r="AD49" s="154"/>
      <c r="AE49" s="154"/>
      <c r="AF49" s="154"/>
      <c r="AG49" s="154"/>
      <c r="AH49" s="154"/>
      <c r="AI49" s="154"/>
      <c r="AJ49" s="154"/>
      <c r="AK49" s="154"/>
      <c r="AL49" s="154"/>
      <c r="AM49" s="154"/>
      <c r="AN49" s="154"/>
      <c r="AO49" s="75" t="s">
        <v>16</v>
      </c>
    </row>
    <row r="50" spans="1:41" ht="15.75" customHeight="1" x14ac:dyDescent="0.15">
      <c r="A50" s="87"/>
      <c r="B50" s="56"/>
      <c r="C50" s="56"/>
      <c r="D50" s="90"/>
      <c r="E50" s="193"/>
      <c r="F50" s="194"/>
      <c r="G50" s="195"/>
      <c r="H50" s="176" t="s">
        <v>156</v>
      </c>
      <c r="I50" s="177"/>
      <c r="J50" s="177"/>
      <c r="K50" s="177"/>
      <c r="L50" s="178"/>
      <c r="M50" s="59" t="s">
        <v>17</v>
      </c>
      <c r="N50" s="183" t="s">
        <v>109</v>
      </c>
      <c r="O50" s="184"/>
      <c r="P50" s="185"/>
      <c r="Q50" s="179" t="s">
        <v>150</v>
      </c>
      <c r="R50" s="180"/>
      <c r="S50" s="180"/>
      <c r="T50" s="180"/>
      <c r="U50" s="153"/>
      <c r="V50" s="154"/>
      <c r="W50" s="154"/>
      <c r="X50" s="154"/>
      <c r="Y50" s="154"/>
      <c r="Z50" s="154"/>
      <c r="AA50" s="154"/>
      <c r="AB50" s="154"/>
      <c r="AC50" s="154"/>
      <c r="AD50" s="154"/>
      <c r="AE50" s="154"/>
      <c r="AF50" s="154"/>
      <c r="AG50" s="154"/>
      <c r="AH50" s="154"/>
      <c r="AI50" s="154"/>
      <c r="AJ50" s="154"/>
      <c r="AK50" s="154"/>
      <c r="AL50" s="154"/>
      <c r="AM50" s="154"/>
      <c r="AN50" s="154"/>
      <c r="AO50" s="75" t="s">
        <v>16</v>
      </c>
    </row>
    <row r="51" spans="1:41" ht="15.75" customHeight="1" x14ac:dyDescent="0.15">
      <c r="A51" s="87"/>
      <c r="B51" s="56"/>
      <c r="C51" s="56"/>
      <c r="D51" s="90"/>
      <c r="E51" s="193"/>
      <c r="F51" s="194"/>
      <c r="G51" s="195"/>
      <c r="H51" s="39"/>
      <c r="I51" s="53"/>
      <c r="J51" s="53"/>
      <c r="K51" s="40"/>
      <c r="L51" s="41"/>
      <c r="M51" s="39"/>
      <c r="N51" s="40"/>
      <c r="O51" s="38"/>
      <c r="P51" s="46"/>
      <c r="Q51" s="179" t="s">
        <v>157</v>
      </c>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205"/>
    </row>
    <row r="52" spans="1:41" ht="15.75" customHeight="1" x14ac:dyDescent="0.15">
      <c r="A52" s="87"/>
      <c r="B52" s="56"/>
      <c r="C52" s="56"/>
      <c r="D52" s="90"/>
      <c r="E52" s="193"/>
      <c r="F52" s="194"/>
      <c r="G52" s="195"/>
      <c r="H52" s="39"/>
      <c r="I52" s="53"/>
      <c r="J52" s="53"/>
      <c r="K52" s="40"/>
      <c r="L52" s="41"/>
      <c r="M52" s="39"/>
      <c r="N52" s="40"/>
      <c r="O52" s="38"/>
      <c r="P52" s="46"/>
      <c r="Q52" s="51" t="s">
        <v>7</v>
      </c>
      <c r="R52" s="153"/>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75" t="s">
        <v>16</v>
      </c>
    </row>
    <row r="53" spans="1:41" ht="15.75" customHeight="1" x14ac:dyDescent="0.15">
      <c r="A53" s="87"/>
      <c r="B53" s="56"/>
      <c r="C53" s="56"/>
      <c r="D53" s="90"/>
      <c r="E53" s="193"/>
      <c r="F53" s="194"/>
      <c r="G53" s="195"/>
      <c r="H53" s="39"/>
      <c r="I53" s="53"/>
      <c r="J53" s="53"/>
      <c r="K53" s="40"/>
      <c r="L53" s="41"/>
      <c r="M53" s="39"/>
      <c r="N53" s="40"/>
      <c r="O53" s="38"/>
      <c r="P53" s="46"/>
      <c r="Q53" s="179" t="s">
        <v>153</v>
      </c>
      <c r="R53" s="180"/>
      <c r="S53" s="180"/>
      <c r="T53" s="180"/>
      <c r="U53" s="60" t="s">
        <v>17</v>
      </c>
      <c r="V53" s="183" t="s">
        <v>113</v>
      </c>
      <c r="W53" s="207"/>
      <c r="X53" s="60" t="s">
        <v>17</v>
      </c>
      <c r="Y53" s="183" t="s">
        <v>114</v>
      </c>
      <c r="Z53" s="184"/>
      <c r="AA53" s="56"/>
      <c r="AB53" s="56"/>
      <c r="AC53" s="56"/>
      <c r="AD53" s="56"/>
      <c r="AE53" s="56"/>
      <c r="AF53" s="56"/>
      <c r="AG53" s="56"/>
      <c r="AH53" s="38"/>
      <c r="AI53" s="48"/>
      <c r="AJ53" s="48"/>
      <c r="AK53" s="48"/>
      <c r="AL53" s="48"/>
      <c r="AM53" s="45"/>
      <c r="AN53" s="45"/>
      <c r="AO53" s="79"/>
    </row>
    <row r="54" spans="1:41" ht="15.75" customHeight="1" x14ac:dyDescent="0.15">
      <c r="A54" s="87"/>
      <c r="B54" s="56"/>
      <c r="C54" s="56"/>
      <c r="D54" s="90"/>
      <c r="E54" s="193"/>
      <c r="F54" s="194"/>
      <c r="G54" s="195"/>
      <c r="H54" s="39"/>
      <c r="I54" s="53"/>
      <c r="J54" s="53"/>
      <c r="K54" s="40"/>
      <c r="L54" s="41"/>
      <c r="M54" s="39"/>
      <c r="N54" s="40"/>
      <c r="O54" s="38"/>
      <c r="P54" s="46"/>
      <c r="Q54" s="179" t="s">
        <v>134</v>
      </c>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205"/>
    </row>
    <row r="55" spans="1:41" ht="15.75" customHeight="1" x14ac:dyDescent="0.15">
      <c r="A55" s="87"/>
      <c r="B55" s="56"/>
      <c r="C55" s="56"/>
      <c r="D55" s="90"/>
      <c r="E55" s="217"/>
      <c r="F55" s="218"/>
      <c r="G55" s="219"/>
      <c r="H55" s="39"/>
      <c r="I55" s="53"/>
      <c r="J55" s="53"/>
      <c r="K55" s="40"/>
      <c r="L55" s="41"/>
      <c r="M55" s="39"/>
      <c r="N55" s="40"/>
      <c r="O55" s="38"/>
      <c r="P55" s="46"/>
      <c r="Q55" s="51" t="s">
        <v>7</v>
      </c>
      <c r="R55" s="153"/>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75" t="s">
        <v>16</v>
      </c>
    </row>
    <row r="56" spans="1:41" ht="15.75" customHeight="1" x14ac:dyDescent="0.15">
      <c r="A56" s="87"/>
      <c r="B56" s="56"/>
      <c r="C56" s="56"/>
      <c r="D56" s="90"/>
      <c r="E56" s="144" t="s">
        <v>158</v>
      </c>
      <c r="F56" s="172"/>
      <c r="G56" s="186"/>
      <c r="H56" s="202" t="s">
        <v>145</v>
      </c>
      <c r="I56" s="187"/>
      <c r="J56" s="187"/>
      <c r="K56" s="187"/>
      <c r="L56" s="188"/>
      <c r="M56" s="57" t="s">
        <v>17</v>
      </c>
      <c r="N56" s="50" t="s">
        <v>18</v>
      </c>
      <c r="O56" s="42"/>
      <c r="P56" s="89"/>
      <c r="Q56" s="144" t="s">
        <v>146</v>
      </c>
      <c r="R56" s="172"/>
      <c r="S56" s="172"/>
      <c r="T56" s="172"/>
      <c r="U56" s="215"/>
      <c r="V56" s="216"/>
      <c r="W56" s="216"/>
      <c r="X56" s="216"/>
      <c r="Y56" s="216"/>
      <c r="Z56" s="216"/>
      <c r="AA56" s="216"/>
      <c r="AB56" s="216"/>
      <c r="AC56" s="216"/>
      <c r="AD56" s="216"/>
      <c r="AE56" s="216"/>
      <c r="AF56" s="216"/>
      <c r="AG56" s="216"/>
      <c r="AH56" s="216"/>
      <c r="AI56" s="216"/>
      <c r="AJ56" s="216"/>
      <c r="AK56" s="216"/>
      <c r="AL56" s="216"/>
      <c r="AM56" s="216"/>
      <c r="AN56" s="216"/>
      <c r="AO56" s="80" t="s">
        <v>16</v>
      </c>
    </row>
    <row r="57" spans="1:41" ht="15.75" customHeight="1" x14ac:dyDescent="0.15">
      <c r="A57" s="87"/>
      <c r="B57" s="56"/>
      <c r="C57" s="56"/>
      <c r="D57" s="90"/>
      <c r="E57" s="190" t="s">
        <v>159</v>
      </c>
      <c r="F57" s="194"/>
      <c r="G57" s="195"/>
      <c r="H57" s="176" t="s">
        <v>160</v>
      </c>
      <c r="I57" s="177"/>
      <c r="J57" s="177"/>
      <c r="K57" s="177"/>
      <c r="L57" s="178"/>
      <c r="M57" s="58" t="s">
        <v>17</v>
      </c>
      <c r="N57" s="40" t="s">
        <v>108</v>
      </c>
      <c r="O57" s="38"/>
      <c r="P57" s="46"/>
      <c r="Q57" s="179" t="s">
        <v>148</v>
      </c>
      <c r="R57" s="180"/>
      <c r="S57" s="180"/>
      <c r="T57" s="180"/>
      <c r="U57" s="153"/>
      <c r="V57" s="154"/>
      <c r="W57" s="154"/>
      <c r="X57" s="154"/>
      <c r="Y57" s="154"/>
      <c r="Z57" s="154"/>
      <c r="AA57" s="154"/>
      <c r="AB57" s="154"/>
      <c r="AC57" s="154"/>
      <c r="AD57" s="154"/>
      <c r="AE57" s="154"/>
      <c r="AF57" s="154"/>
      <c r="AG57" s="154"/>
      <c r="AH57" s="154"/>
      <c r="AI57" s="154"/>
      <c r="AJ57" s="154"/>
      <c r="AK57" s="154"/>
      <c r="AL57" s="154"/>
      <c r="AM57" s="154"/>
      <c r="AN57" s="154"/>
      <c r="AO57" s="75" t="s">
        <v>16</v>
      </c>
    </row>
    <row r="58" spans="1:41" ht="15.75" customHeight="1" x14ac:dyDescent="0.15">
      <c r="A58" s="87"/>
      <c r="B58" s="56"/>
      <c r="C58" s="56"/>
      <c r="D58" s="90"/>
      <c r="E58" s="193"/>
      <c r="F58" s="194"/>
      <c r="G58" s="195"/>
      <c r="H58" s="176" t="s">
        <v>161</v>
      </c>
      <c r="I58" s="177"/>
      <c r="J58" s="177"/>
      <c r="K58" s="177"/>
      <c r="L58" s="178"/>
      <c r="M58" s="59" t="s">
        <v>17</v>
      </c>
      <c r="N58" s="183" t="s">
        <v>162</v>
      </c>
      <c r="O58" s="184"/>
      <c r="P58" s="185"/>
      <c r="Q58" s="179" t="s">
        <v>150</v>
      </c>
      <c r="R58" s="180"/>
      <c r="S58" s="180"/>
      <c r="T58" s="180"/>
      <c r="U58" s="153"/>
      <c r="V58" s="154"/>
      <c r="W58" s="154"/>
      <c r="X58" s="154"/>
      <c r="Y58" s="154"/>
      <c r="Z58" s="154"/>
      <c r="AA58" s="154"/>
      <c r="AB58" s="154"/>
      <c r="AC58" s="154"/>
      <c r="AD58" s="154"/>
      <c r="AE58" s="154"/>
      <c r="AF58" s="154"/>
      <c r="AG58" s="154"/>
      <c r="AH58" s="154"/>
      <c r="AI58" s="154"/>
      <c r="AJ58" s="154"/>
      <c r="AK58" s="154"/>
      <c r="AL58" s="154"/>
      <c r="AM58" s="154"/>
      <c r="AN58" s="154"/>
      <c r="AO58" s="75" t="s">
        <v>16</v>
      </c>
    </row>
    <row r="59" spans="1:41" ht="15.75" customHeight="1" x14ac:dyDescent="0.15">
      <c r="A59" s="87"/>
      <c r="B59" s="56"/>
      <c r="C59" s="56"/>
      <c r="D59" s="90"/>
      <c r="E59" s="193"/>
      <c r="F59" s="194"/>
      <c r="G59" s="195"/>
      <c r="H59" s="176" t="s">
        <v>163</v>
      </c>
      <c r="I59" s="177"/>
      <c r="J59" s="177"/>
      <c r="K59" s="177"/>
      <c r="L59" s="178"/>
      <c r="M59" s="39"/>
      <c r="N59" s="40"/>
      <c r="O59" s="38"/>
      <c r="P59" s="46"/>
      <c r="Q59" s="179" t="s">
        <v>157</v>
      </c>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205"/>
    </row>
    <row r="60" spans="1:41" ht="15.75" customHeight="1" x14ac:dyDescent="0.15">
      <c r="A60" s="87"/>
      <c r="B60" s="56"/>
      <c r="C60" s="56"/>
      <c r="D60" s="90"/>
      <c r="E60" s="193"/>
      <c r="F60" s="194"/>
      <c r="G60" s="195"/>
      <c r="H60" s="39"/>
      <c r="I60" s="53"/>
      <c r="J60" s="53"/>
      <c r="K60" s="40"/>
      <c r="L60" s="41"/>
      <c r="M60" s="39"/>
      <c r="N60" s="40"/>
      <c r="O60" s="38"/>
      <c r="P60" s="46"/>
      <c r="Q60" s="51" t="s">
        <v>7</v>
      </c>
      <c r="R60" s="153"/>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75" t="s">
        <v>16</v>
      </c>
    </row>
    <row r="61" spans="1:41" ht="15.75" customHeight="1" x14ac:dyDescent="0.15">
      <c r="A61" s="87"/>
      <c r="B61" s="56"/>
      <c r="C61" s="56"/>
      <c r="D61" s="90"/>
      <c r="E61" s="193"/>
      <c r="F61" s="194"/>
      <c r="G61" s="195"/>
      <c r="H61" s="39"/>
      <c r="I61" s="53"/>
      <c r="J61" s="53"/>
      <c r="K61" s="40"/>
      <c r="L61" s="41"/>
      <c r="M61" s="39"/>
      <c r="N61" s="40"/>
      <c r="O61" s="38"/>
      <c r="P61" s="46"/>
      <c r="Q61" s="179" t="s">
        <v>134</v>
      </c>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205"/>
    </row>
    <row r="62" spans="1:41" ht="15.75" customHeight="1" x14ac:dyDescent="0.15">
      <c r="A62" s="87"/>
      <c r="B62" s="56"/>
      <c r="C62" s="56"/>
      <c r="D62" s="90"/>
      <c r="E62" s="193"/>
      <c r="F62" s="194"/>
      <c r="G62" s="195"/>
      <c r="H62" s="39"/>
      <c r="I62" s="53"/>
      <c r="J62" s="53"/>
      <c r="K62" s="40"/>
      <c r="L62" s="41"/>
      <c r="M62" s="39"/>
      <c r="N62" s="40"/>
      <c r="O62" s="38"/>
      <c r="P62" s="46"/>
      <c r="Q62" s="51" t="s">
        <v>7</v>
      </c>
      <c r="R62" s="153"/>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75" t="s">
        <v>16</v>
      </c>
    </row>
    <row r="63" spans="1:41" ht="15.75" customHeight="1" x14ac:dyDescent="0.15">
      <c r="A63" s="150"/>
      <c r="B63" s="180"/>
      <c r="C63" s="180"/>
      <c r="D63" s="221"/>
      <c r="E63" s="193"/>
      <c r="F63" s="194"/>
      <c r="G63" s="195"/>
      <c r="H63" s="52"/>
      <c r="I63" s="53"/>
      <c r="J63" s="53"/>
      <c r="K63" s="40"/>
      <c r="L63" s="41"/>
      <c r="M63" s="39"/>
      <c r="N63" s="40"/>
      <c r="O63" s="38"/>
      <c r="P63" s="46"/>
      <c r="Q63" s="56"/>
      <c r="R63" s="56"/>
      <c r="S63" s="56"/>
      <c r="T63" s="56"/>
      <c r="U63" s="56"/>
      <c r="V63" s="56"/>
      <c r="W63" s="56"/>
      <c r="X63" s="56"/>
      <c r="Y63" s="56"/>
      <c r="Z63" s="56"/>
      <c r="AA63" s="56"/>
      <c r="AB63" s="56"/>
      <c r="AC63" s="56"/>
      <c r="AD63" s="56"/>
      <c r="AE63" s="56"/>
      <c r="AF63" s="56"/>
      <c r="AG63" s="56"/>
      <c r="AH63" s="38"/>
      <c r="AI63" s="48"/>
      <c r="AJ63" s="48"/>
      <c r="AK63" s="48"/>
      <c r="AL63" s="48"/>
      <c r="AM63" s="45"/>
      <c r="AN63" s="45"/>
      <c r="AO63" s="79"/>
    </row>
    <row r="64" spans="1:41" ht="15.75" customHeight="1" x14ac:dyDescent="0.15">
      <c r="A64" s="222" t="s">
        <v>164</v>
      </c>
      <c r="B64" s="223"/>
      <c r="C64" s="223"/>
      <c r="D64" s="223"/>
      <c r="E64" s="223"/>
      <c r="F64" s="223"/>
      <c r="G64" s="224"/>
      <c r="H64" s="228"/>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89"/>
    </row>
    <row r="65" spans="1:41" ht="15.75" customHeight="1" thickBot="1" x14ac:dyDescent="0.2">
      <c r="A65" s="225"/>
      <c r="B65" s="226"/>
      <c r="C65" s="226"/>
      <c r="D65" s="226"/>
      <c r="E65" s="226"/>
      <c r="F65" s="226"/>
      <c r="G65" s="227"/>
      <c r="H65" s="229"/>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230"/>
    </row>
    <row r="66" spans="1:41" ht="15.75" customHeight="1" x14ac:dyDescent="0.15">
      <c r="A66" s="220" t="s">
        <v>165</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row>
    <row r="67" spans="1:41" ht="15.95" customHeight="1" x14ac:dyDescent="0.15"/>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sheetData>
  <mergeCells count="145">
    <mergeCell ref="A66:AO66"/>
    <mergeCell ref="R60:AN60"/>
    <mergeCell ref="Q61:AO61"/>
    <mergeCell ref="R62:AN62"/>
    <mergeCell ref="E57:G63"/>
    <mergeCell ref="H58:L58"/>
    <mergeCell ref="N58:P58"/>
    <mergeCell ref="Q58:T58"/>
    <mergeCell ref="U58:AN58"/>
    <mergeCell ref="H59:L59"/>
    <mergeCell ref="Q59:AO59"/>
    <mergeCell ref="A63:D63"/>
    <mergeCell ref="A64:G65"/>
    <mergeCell ref="H64:AO65"/>
    <mergeCell ref="R55:AN55"/>
    <mergeCell ref="E56:G56"/>
    <mergeCell ref="H56:L56"/>
    <mergeCell ref="Q56:T56"/>
    <mergeCell ref="U56:AN56"/>
    <mergeCell ref="H57:L57"/>
    <mergeCell ref="Q57:T57"/>
    <mergeCell ref="U57:AN57"/>
    <mergeCell ref="E23:G55"/>
    <mergeCell ref="Q51:AO51"/>
    <mergeCell ref="R52:AN52"/>
    <mergeCell ref="Q53:T53"/>
    <mergeCell ref="V53:W53"/>
    <mergeCell ref="Y53:Z53"/>
    <mergeCell ref="Q54:AO54"/>
    <mergeCell ref="H49:L49"/>
    <mergeCell ref="Q49:T49"/>
    <mergeCell ref="U49:AN49"/>
    <mergeCell ref="H50:L50"/>
    <mergeCell ref="N50:P50"/>
    <mergeCell ref="Q50:T50"/>
    <mergeCell ref="U50:AN50"/>
    <mergeCell ref="Q45:T45"/>
    <mergeCell ref="V45:W45"/>
    <mergeCell ref="Y45:Z45"/>
    <mergeCell ref="Q46:AO46"/>
    <mergeCell ref="R47:AN47"/>
    <mergeCell ref="H48:L48"/>
    <mergeCell ref="Q48:T48"/>
    <mergeCell ref="U48:AN48"/>
    <mergeCell ref="H43:L43"/>
    <mergeCell ref="N43:P43"/>
    <mergeCell ref="Q43:T43"/>
    <mergeCell ref="U43:AN43"/>
    <mergeCell ref="H44:L44"/>
    <mergeCell ref="Q44:T44"/>
    <mergeCell ref="U44:AN44"/>
    <mergeCell ref="N40:P40"/>
    <mergeCell ref="R40:AN40"/>
    <mergeCell ref="H41:L41"/>
    <mergeCell ref="Q41:T41"/>
    <mergeCell ref="U41:AN41"/>
    <mergeCell ref="H42:L42"/>
    <mergeCell ref="Q42:T42"/>
    <mergeCell ref="U42:AN42"/>
    <mergeCell ref="H38:L38"/>
    <mergeCell ref="Q38:T38"/>
    <mergeCell ref="V38:W38"/>
    <mergeCell ref="Y38:Z38"/>
    <mergeCell ref="H39:L39"/>
    <mergeCell ref="Q39:AO39"/>
    <mergeCell ref="R31:AN31"/>
    <mergeCell ref="Q32:AO32"/>
    <mergeCell ref="R33:AN33"/>
    <mergeCell ref="H34:L34"/>
    <mergeCell ref="Q34:AO34"/>
    <mergeCell ref="H35:L35"/>
    <mergeCell ref="Q35:AO37"/>
    <mergeCell ref="H36:L36"/>
    <mergeCell ref="N36:P36"/>
    <mergeCell ref="H28:L28"/>
    <mergeCell ref="Q28:AO28"/>
    <mergeCell ref="H29:L29"/>
    <mergeCell ref="R29:AN29"/>
    <mergeCell ref="N30:P30"/>
    <mergeCell ref="Q30:AO30"/>
    <mergeCell ref="Q25:T25"/>
    <mergeCell ref="V25:W25"/>
    <mergeCell ref="Y25:Z25"/>
    <mergeCell ref="Q26:AO26"/>
    <mergeCell ref="R27:AN27"/>
    <mergeCell ref="H23:L23"/>
    <mergeCell ref="R23:S23"/>
    <mergeCell ref="T23:AN23"/>
    <mergeCell ref="N24:P24"/>
    <mergeCell ref="R24:S24"/>
    <mergeCell ref="T24:AN24"/>
    <mergeCell ref="N20:P20"/>
    <mergeCell ref="Q20:T20"/>
    <mergeCell ref="V20:Z20"/>
    <mergeCell ref="AB20:AO20"/>
    <mergeCell ref="R21:AN21"/>
    <mergeCell ref="E22:G22"/>
    <mergeCell ref="H22:L22"/>
    <mergeCell ref="Q22:AO22"/>
    <mergeCell ref="E8:G21"/>
    <mergeCell ref="R17:AN17"/>
    <mergeCell ref="H18:L18"/>
    <mergeCell ref="Q18:AO18"/>
    <mergeCell ref="H19:L19"/>
    <mergeCell ref="R19:S19"/>
    <mergeCell ref="U19:V19"/>
    <mergeCell ref="X19:Z19"/>
    <mergeCell ref="AB19:AC19"/>
    <mergeCell ref="AE19:AG19"/>
    <mergeCell ref="AH19:AN19"/>
    <mergeCell ref="N13:P13"/>
    <mergeCell ref="R13:AN13"/>
    <mergeCell ref="H14:L14"/>
    <mergeCell ref="Q14:AO14"/>
    <mergeCell ref="R15:AN15"/>
    <mergeCell ref="N16:P16"/>
    <mergeCell ref="Q16:T16"/>
    <mergeCell ref="V16:Z16"/>
    <mergeCell ref="AB16:AO16"/>
    <mergeCell ref="H11:L11"/>
    <mergeCell ref="Q11:Y11"/>
    <mergeCell ref="AA11:AB11"/>
    <mergeCell ref="AD11:AE11"/>
    <mergeCell ref="H12:L12"/>
    <mergeCell ref="Q12:T12"/>
    <mergeCell ref="V12:Z12"/>
    <mergeCell ref="AB12:AO12"/>
    <mergeCell ref="N9:P9"/>
    <mergeCell ref="Q9:T9"/>
    <mergeCell ref="V9:Z9"/>
    <mergeCell ref="AB9:AO9"/>
    <mergeCell ref="R10:AN10"/>
    <mergeCell ref="A7:D7"/>
    <mergeCell ref="E7:G7"/>
    <mergeCell ref="H7:L7"/>
    <mergeCell ref="Q7:AO7"/>
    <mergeCell ref="A8:D8"/>
    <mergeCell ref="R8:AN8"/>
    <mergeCell ref="A1:AO1"/>
    <mergeCell ref="A4:AO4"/>
    <mergeCell ref="A5:G6"/>
    <mergeCell ref="H5:AO5"/>
    <mergeCell ref="H6:L6"/>
    <mergeCell ref="M6:P6"/>
    <mergeCell ref="Q6:AO6"/>
  </mergeCells>
  <phoneticPr fontId="1"/>
  <dataValidations disablePrompts="1" count="1">
    <dataValidation type="list" allowBlank="1" showInputMessage="1" showErrorMessage="1" sqref="M7:M9 X38 U38 Z11 AC11 U45 X45 M11:M16 X53 M18:M20 M22:M24 M28:M30 U25 X25 T19 M56:M58 M48:M50 AD19 U53 M34:M35 M38:M43 AA19">
      <formula1>"□,■"</formula1>
    </dataValidation>
  </dataValidations>
  <printOptions horizontalCentered="1"/>
  <pageMargins left="0.78740157480314965" right="0.39370078740157483" top="0.98425196850393704" bottom="0.59055118110236227" header="0.51181102362204722" footer="0.19685039370078741"/>
  <pageSetup paperSize="9" scale="75" orientation="portrait" verticalDpi="300" r:id="rId1"/>
  <headerFooter alignWithMargins="0">
    <oddFooter>&amp;L&amp;9 2021.01.01&amp;R&amp;"ＭＳ ゴシック,標準"&amp;8一般財団法人茨城県建築センター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第四面（別紙）</vt:lpstr>
      <vt:lpstr>第二面（別紙１）</vt:lpstr>
      <vt:lpstr>第二面（別紙３）</vt:lpstr>
      <vt:lpstr>第二面（別紙４）</vt:lpstr>
      <vt:lpstr>第二面（別紙５）戸建住宅</vt:lpstr>
      <vt:lpstr>第二面（別紙５）共同住宅等</vt:lpstr>
      <vt:lpstr>申出書（別添）</vt:lpstr>
      <vt:lpstr>'申出書（別添）'!Print_Area</vt:lpstr>
      <vt:lpstr>'第四面（別紙）'!Print_Area</vt:lpstr>
      <vt:lpstr>'第二面（別紙１）'!Print_Area</vt:lpstr>
      <vt:lpstr>'第二面（別紙３）'!Print_Area</vt:lpstr>
      <vt:lpstr>'第二面（別紙４）'!Print_Area</vt:lpstr>
      <vt:lpstr>'第二面（別紙５）共同住宅等'!Print_Area</vt:lpstr>
    </vt:vector>
  </TitlesOfParts>
  <Manager/>
  <Company>日本ERI株式会社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revision/>
  <cp:lastPrinted>2022-11-02T02:03:51Z</cp:lastPrinted>
  <dcterms:created xsi:type="dcterms:W3CDTF">2000-11-15T00:11:51Z</dcterms:created>
  <dcterms:modified xsi:type="dcterms:W3CDTF">2022-11-02T02:11:08Z</dcterms:modified>
  <cp:category/>
  <cp:contentStatus/>
</cp:coreProperties>
</file>