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jc13\Desktop\dwnfiles20130401\02住宅性能評価\20220220改正\"/>
    </mc:Choice>
  </mc:AlternateContent>
  <bookViews>
    <workbookView xWindow="0" yWindow="0" windowWidth="28800" windowHeight="12210" tabRatio="835"/>
  </bookViews>
  <sheets>
    <sheet name="第四面（別紙）" sheetId="7" r:id="rId1"/>
    <sheet name="第二面（別紙１）" sheetId="10" r:id="rId2"/>
    <sheet name="第二面（別紙３）" sheetId="11" r:id="rId3"/>
    <sheet name="第二面（別紙４）" sheetId="12" r:id="rId4"/>
    <sheet name="第二面（別紙５）戸建住宅" sheetId="17" r:id="rId5"/>
    <sheet name="第二面（別紙５）共同住宅等" sheetId="13" r:id="rId6"/>
    <sheet name="申出書（別添）" sheetId="16" r:id="rId7"/>
  </sheets>
  <definedNames>
    <definedName name="_xlnm.Print_Area" localSheetId="6">'申出書（別添）'!$A$1:$AO$67</definedName>
    <definedName name="_xlnm.Print_Area" localSheetId="0">'第四面（別紙）'!$A$1:$S$48</definedName>
    <definedName name="_xlnm.Print_Area" localSheetId="1">'第二面（別紙１）'!$A$1:$BH$54</definedName>
    <definedName name="_xlnm.Print_Area" localSheetId="2">'第二面（別紙３）'!$A$1:$BH$54</definedName>
    <definedName name="_xlnm.Print_Area" localSheetId="3">'第二面（別紙４）'!$A$1:$BH$54</definedName>
    <definedName name="_xlnm.Print_Area" localSheetId="5">'第二面（別紙５）共同住宅等'!$A$1:$BH$56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日本イーアールアイ株式会社</author>
  </authors>
  <commentList>
    <comment ref="C1" authorId="0" shape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<sst xmlns="http://schemas.openxmlformats.org/spreadsheetml/2006/main" count="963" uniqueCount="172">
  <si>
    <t>（注意）</t>
    <rPh sb="1" eb="3">
      <t>チュウイ</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</si>
  <si>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</si>
  <si>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</si>
  <si>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</si>
  <si>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</si>
  <si>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</si>
  <si>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</si>
  <si>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</si>
  <si>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</si>
  <si>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</si>
  <si>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</si>
  <si>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</si>
  <si>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</si>
  <si>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</si>
  <si>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</si>
  <si>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</si>
  <si>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phoneticPr fontId="1"/>
  </si>
  <si>
    <t>□</t>
  </si>
  <si>
    <t>有</t>
    <rPh sb="0" eb="1">
      <t>アリ</t>
    </rPh>
    <phoneticPr fontId="1"/>
  </si>
  <si>
    <t>第四面　住戸に関する事項　</t>
    <phoneticPr fontId="1"/>
  </si>
  <si>
    <t>1.No</t>
  </si>
  <si>
    <t>2.ﾀｲﾌﾟ名</t>
  </si>
  <si>
    <t>3.住戸番号</t>
    <rPh sb="2" eb="4">
      <t>ジュウコ</t>
    </rPh>
    <rPh sb="4" eb="6">
      <t>バンゴウ</t>
    </rPh>
    <phoneticPr fontId="1"/>
  </si>
  <si>
    <t>4.階</t>
  </si>
  <si>
    <t>３．専用部分の床面積等</t>
  </si>
  <si>
    <t>４．当該住戸への経路</t>
  </si>
  <si>
    <t>５．界壁・界床の有無</t>
  </si>
  <si>
    <t xml:space="preserve"> 居室部分の</t>
    <phoneticPr fontId="1"/>
  </si>
  <si>
    <t>バルコニー等</t>
    <phoneticPr fontId="1"/>
  </si>
  <si>
    <t>専用部分の</t>
  </si>
  <si>
    <t>共用階段</t>
  </si>
  <si>
    <t>共用廊下</t>
  </si>
  <si>
    <t>エレベーター</t>
  </si>
  <si>
    <t>界壁の有無</t>
  </si>
  <si>
    <t>界床の有無</t>
  </si>
  <si>
    <t xml:space="preserve"> 面積</t>
    <phoneticPr fontId="1"/>
  </si>
  <si>
    <t>専用使用部分</t>
    <phoneticPr fontId="1"/>
  </si>
  <si>
    <t>床面積</t>
  </si>
  <si>
    <t>有</t>
  </si>
  <si>
    <t>無</t>
  </si>
  <si>
    <t>上階</t>
  </si>
  <si>
    <t>下階</t>
  </si>
  <si>
    <t>3.住戸番号</t>
    <rPh sb="4" eb="6">
      <t>バンゴウ</t>
    </rPh>
    <phoneticPr fontId="1"/>
  </si>
  <si>
    <t>の面積</t>
    <phoneticPr fontId="1"/>
  </si>
  <si>
    <t>（注意）</t>
  </si>
  <si>
    <t>① 数字は算用数字を、単位はメートル法を用いてください。</t>
  </si>
  <si>
    <t>② 1欄は通し番号を記入して下さい。</t>
  </si>
  <si>
    <t>③ 記入は1行につき1住戸としてください。</t>
  </si>
  <si>
    <t>④ 4欄及び5欄は、該当するチェックボックスに「レ」マークを入れてください。</t>
    <rPh sb="30" eb="31">
      <t>イ</t>
    </rPh>
    <phoneticPr fontId="1"/>
  </si>
  <si>
    <t>⑤ 第4面の【6.その他必要な事項】、【7.備考】に記載する事項がある場合には、別紙に記載して添えてください。</t>
  </si>
  <si>
    <t>□</t>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</si>
  <si>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</si>
  <si>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</si>
  <si>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</si>
  <si>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</si>
  <si>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</si>
  <si>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</si>
  <si>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</si>
  <si>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</si>
  <si>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</si>
  <si>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</si>
  <si>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</si>
  <si>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</si>
  <si>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</si>
  <si>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</si>
  <si>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</si>
  <si>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</si>
  <si>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</si>
  <si>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</si>
  <si>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</si>
  <si>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５．温熱環境・エネルギー消費量に関すること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</si>
  <si>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「５－１」又は「５－２」、もしくは「５－１」と「５－２」両方の選択が必要となります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</si>
  <si>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</si>
  <si>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</si>
  <si>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</si>
  <si>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</si>
  <si>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</si>
  <si>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</si>
  <si>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</si>
  <si>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</si>
  <si>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</si>
  <si>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</si>
  <si>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</si>
  <si>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</si>
  <si>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</si>
  <si>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</si>
  <si>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</si>
  <si>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</si>
  <si>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</si>
  <si>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</si>
  <si>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②「５．温熱環境・エネルギー消費量に関すること」については「５－１　断熱等性能等級」
　　</t>
    <phoneticPr fontId="1"/>
  </si>
  <si>
    <t xml:space="preserve">   又は「５－２　一次エネルギー消費量等級」、もしくは両方の選択が必要となります。</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</si>
  <si>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</si>
  <si>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</si>
  <si>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２－７　耐火等級（界壁及び界床）</t>
    <rPh sb="4" eb="6">
      <t>タイカ</t>
    </rPh>
    <rPh sb="6" eb="8">
      <t>トウキュウ</t>
    </rPh>
    <rPh sb="9" eb="11">
      <t>カイヘキ</t>
    </rPh>
    <rPh sb="11" eb="12">
      <t>オヨ</t>
    </rPh>
    <rPh sb="13" eb="14">
      <t>カイ</t>
    </rPh>
    <rPh sb="14" eb="15">
      <t>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</si>
  <si>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</si>
  <si>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</si>
  <si>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</si>
  <si>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</si>
  <si>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</si>
  <si>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</si>
  <si>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</si>
  <si>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</si>
  <si>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項　　　目</t>
    <rPh sb="0" eb="1">
      <t>コウ</t>
    </rPh>
    <rPh sb="4" eb="5">
      <t>メ</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</si>
  <si>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</si>
  <si>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</si>
  <si>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</si>
  <si>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</si>
  <si>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</si>
  <si>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（イ）</t>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</si>
  <si>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</si>
  <si>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</si>
  <si>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</si>
  <si>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液状化に関する広域的情報</t>
    <rPh sb="0" eb="3">
      <t>エキジョウカ</t>
    </rPh>
    <rPh sb="4" eb="5">
      <t>カン</t>
    </rPh>
    <rPh sb="7" eb="10">
      <t>コウイキテキ</t>
    </rPh>
    <rPh sb="10" eb="12">
      <t>ジョウホウ</t>
    </rPh>
    <phoneticPr fontId="1"/>
  </si>
  <si>
    <t>無</t>
    <rPh sb="0" eb="1">
      <t>ナシ</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</si>
  <si>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</si>
  <si>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</si>
  <si>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</si>
  <si>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</si>
  <si>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あり</t>
    <phoneticPr fontId="1"/>
  </si>
  <si>
    <t>なし</t>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</si>
  <si>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</si>
  <si>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</si>
  <si>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</si>
  <si>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</si>
  <si>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</si>
  <si>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</si>
  <si>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</si>
  <si>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</si>
  <si>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</si>
  <si>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</si>
  <si>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</si>
  <si>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（ロ）</t>
    <phoneticPr fontId="1"/>
  </si>
  <si>
    <t>敷地の地盤調査</t>
    <rPh sb="0" eb="2">
      <t>シキチ</t>
    </rPh>
    <rPh sb="3" eb="5">
      <t>ジバン</t>
    </rPh>
    <rPh sb="5" eb="7">
      <t>チョウサ</t>
    </rPh>
    <phoneticPr fontId="1"/>
  </si>
  <si>
    <t>【地盤調査】</t>
    <rPh sb="1" eb="3">
      <t>ジバン</t>
    </rPh>
    <rPh sb="3" eb="5">
      <t>チョウサ</t>
    </rPh>
    <phoneticPr fontId="1"/>
  </si>
  <si>
    <t>液状化に関する個別の住宅敷地の情報</t>
    <rPh sb="0" eb="3">
      <t>エキジョウカ</t>
    </rPh>
    <rPh sb="4" eb="5">
      <t>カン</t>
    </rPh>
    <rPh sb="7" eb="9">
      <t>コベツ</t>
    </rPh>
    <rPh sb="10" eb="12">
      <t>ジュウタク</t>
    </rPh>
    <rPh sb="12" eb="14">
      <t>シキチ</t>
    </rPh>
    <rPh sb="15" eb="17">
      <t>ジョウホウ</t>
    </rPh>
    <phoneticPr fontId="1"/>
  </si>
  <si>
    <t>の記録</t>
    <rPh sb="1" eb="3">
      <t>キロク</t>
    </rPh>
    <phoneticPr fontId="1"/>
  </si>
  <si>
    <t>方法：</t>
    <rPh sb="0" eb="2">
      <t>ホウホウ</t>
    </rPh>
    <phoneticPr fontId="1"/>
  </si>
  <si>
    <t>仕様：</t>
    <rPh sb="0" eb="2">
      <t>シヨウ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</si>
  <si>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</si>
  <si>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</si>
  <si>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</si>
  <si>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</si>
  <si>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の情報</t>
    <rPh sb="1" eb="3">
      <t>ジョウホウ</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</si>
  <si>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</si>
  <si>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</si>
  <si>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</si>
  <si>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</si>
  <si>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</si>
  <si>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</si>
  <si>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</si>
  <si>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</si>
  <si>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</si>
  <si>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</si>
  <si>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</si>
  <si>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</si>
  <si>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</si>
  <si>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</si>
  <si>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</si>
  <si>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</si>
  <si>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</si>
  <si>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</si>
  <si>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</si>
  <si>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</si>
  <si>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（ハ）</t>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</si>
  <si>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</si>
  <si>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して行う住宅</t>
    <rPh sb="2" eb="3">
      <t>オコナ</t>
    </rPh>
    <rPh sb="4" eb="6">
      <t>ジュウタク</t>
    </rPh>
    <phoneticPr fontId="1"/>
  </si>
  <si>
    <t>基礎等に関する</t>
    <rPh sb="0" eb="2">
      <t>キソ</t>
    </rPh>
    <rPh sb="2" eb="3">
      <t>トウ</t>
    </rPh>
    <rPh sb="4" eb="5">
      <t>カン</t>
    </rPh>
    <phoneticPr fontId="1"/>
  </si>
  <si>
    <t>未定</t>
    <rPh sb="0" eb="2">
      <t>ミテイ</t>
    </rPh>
    <phoneticPr fontId="1"/>
  </si>
  <si>
    <t>工事の記録・計画</t>
    <rPh sb="0" eb="2">
      <t>コウジ</t>
    </rPh>
    <rPh sb="3" eb="5">
      <t>キロク</t>
    </rPh>
    <rPh sb="6" eb="8">
      <t>ケイカク</t>
    </rPh>
    <phoneticPr fontId="1"/>
  </si>
  <si>
    <t>備　　考</t>
    <rPh sb="0" eb="1">
      <t>ソナエ</t>
    </rPh>
    <rPh sb="3" eb="4">
      <t>コウ</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</si>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</sst>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5"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明朝"/>
      <family val="1"/>
      <charset val="128"/>
    </font>
    <font>
      <sz val="10"/>
      <name val="ＭＳ Ｐ明朝"/>
      <family val="1"/>
      <charset val="128"/>
    </font>
    <font>
      <sz val="9"/>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0">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alignment vertical="center"/>
    </xf>
    <xf numFmtId="0" fontId="31" fillId="4" borderId="0" applyNumberFormat="0" applyBorder="0" applyAlignment="0" applyProtection="0">
      <alignment vertical="center"/>
    </xf>
  </cellStyleXfs>
  <cellXfs count="308">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3" fillId="0" borderId="0" xfId="0" applyFont="1"/>
    <xf numFmtId="0" fontId="3" fillId="0" borderId="0" xfId="0" applyFont="1" applyAlignment="1"/>
    <xf numFmtId="0" fontId="9" fillId="0" borderId="13" xfId="0" applyFont="1" applyBorder="1" applyAlignment="1">
      <alignment horizontal="center"/>
    </xf>
    <xf numFmtId="0" fontId="2" fillId="0" borderId="0" xfId="0" applyFont="1" applyAlignment="1" applyProtection="1">
      <alignment vertical="center"/>
      <protection locked="0"/>
    </xf>
    <xf numFmtId="0" fontId="11" fillId="0" borderId="14" xfId="0" applyFont="1" applyBorder="1" applyAlignment="1" applyProtection="1">
      <alignment horizontal="center"/>
      <protection locked="0"/>
    </xf>
    <xf numFmtId="0" fontId="12"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0" borderId="15" xfId="0" applyFont="1" applyBorder="1" applyAlignment="1" applyProtection="1">
      <alignment horizontal="center"/>
      <protection locked="0"/>
    </xf>
    <xf numFmtId="0" fontId="12"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9" fillId="0" borderId="18" xfId="0" applyFont="1" applyBorder="1" applyAlignment="1">
      <alignment horizontal="left" shrinkToFit="1"/>
    </xf>
    <xf numFmtId="0" fontId="9" fillId="0" borderId="12" xfId="0" applyFont="1" applyBorder="1" applyAlignment="1">
      <alignment horizontal="left" shrinkToFit="1"/>
    </xf>
    <xf numFmtId="49" fontId="2" fillId="0" borderId="0" xfId="0" applyNumberFormat="1" applyFont="1" applyFill="1" applyAlignment="1"/>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pplyProtection="1">
      <alignment vertical="center"/>
    </xf>
    <xf numFmtId="49" fontId="2" fillId="0" borderId="10" xfId="0" applyNumberFormat="1" applyFont="1" applyBorder="1" applyAlignment="1" applyProtection="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2" fillId="0" borderId="0" xfId="0" applyNumberFormat="1" applyFont="1" applyAlignment="1" applyProtection="1">
      <alignment horizontal="left" vertical="center"/>
    </xf>
    <xf numFmtId="49" fontId="8" fillId="0" borderId="0" xfId="0" applyNumberFormat="1" applyFont="1" applyAlignment="1" applyProtection="1">
      <alignment vertical="center"/>
    </xf>
    <xf numFmtId="49" fontId="3" fillId="0" borderId="0" xfId="0" applyNumberFormat="1" applyFont="1" applyBorder="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0" fontId="12" fillId="0" borderId="12" xfId="0" applyFont="1" applyBorder="1" applyAlignment="1" applyProtection="1">
      <alignment horizontal="right" vertical="center" shrinkToFit="1"/>
      <protection locked="0"/>
    </xf>
    <xf numFmtId="0" fontId="12" fillId="0" borderId="12" xfId="0" applyFont="1" applyBorder="1" applyAlignment="1" applyProtection="1">
      <alignment horizontal="center" vertical="center" shrinkToFit="1"/>
      <protection locked="0"/>
    </xf>
    <xf numFmtId="0" fontId="12" fillId="0" borderId="16" xfId="0" applyFont="1" applyBorder="1" applyAlignment="1" applyProtection="1">
      <alignment horizontal="right" vertical="center" shrinkToFit="1"/>
      <protection locked="0"/>
    </xf>
    <xf numFmtId="0" fontId="12" fillId="0" borderId="16" xfId="0" applyFont="1" applyBorder="1" applyAlignment="1" applyProtection="1">
      <alignment horizontal="center" vertical="center" shrinkToFit="1"/>
      <protection locked="0"/>
    </xf>
    <xf numFmtId="49" fontId="6" fillId="0" borderId="0" xfId="0" applyNumberFormat="1" applyFont="1" applyBorder="1" applyAlignment="1">
      <alignment vertical="center"/>
    </xf>
    <xf numFmtId="49" fontId="2" fillId="0" borderId="0" xfId="0" applyNumberFormat="1" applyFont="1" applyFill="1" applyAlignment="1" applyProtection="1"/>
    <xf numFmtId="49" fontId="2" fillId="0" borderId="0" xfId="0" applyNumberFormat="1" applyFont="1" applyAlignment="1" applyProtection="1">
      <alignment horizontal="center" vertical="center"/>
    </xf>
    <xf numFmtId="49" fontId="8" fillId="0" borderId="0" xfId="0" applyNumberFormat="1" applyFont="1" applyFill="1" applyAlignment="1" applyProtection="1">
      <alignment vertical="center"/>
    </xf>
    <xf numFmtId="49" fontId="2" fillId="0" borderId="0" xfId="0" applyNumberFormat="1" applyFont="1" applyFill="1" applyAlignment="1" applyProtection="1">
      <alignment horizontal="left" vertical="center"/>
    </xf>
    <xf numFmtId="49" fontId="2" fillId="0" borderId="0" xfId="0" applyNumberFormat="1" applyFont="1" applyFill="1" applyAlignment="1" applyProtection="1">
      <alignment horizontal="center" vertical="center"/>
    </xf>
    <xf numFmtId="49" fontId="2" fillId="0" borderId="0" xfId="0" quotePrefix="1" applyNumberFormat="1" applyFont="1" applyFill="1" applyAlignment="1" applyProtection="1">
      <alignment horizontal="center" vertical="center"/>
    </xf>
    <xf numFmtId="49" fontId="8"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horizontal="left" vertical="center"/>
    </xf>
    <xf numFmtId="49" fontId="2"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34" fillId="0" borderId="0" xfId="48" applyFont="1" applyFill="1" applyBorder="1" applyAlignment="1" applyProtection="1">
      <alignment horizontal="center" vertical="center"/>
    </xf>
    <xf numFmtId="0" fontId="34" fillId="0" borderId="19" xfId="48" applyFont="1" applyFill="1" applyBorder="1" applyAlignment="1" applyProtection="1">
      <alignment horizontal="distributed" vertical="center"/>
    </xf>
    <xf numFmtId="0" fontId="34" fillId="0" borderId="0" xfId="48" applyFont="1" applyFill="1" applyBorder="1" applyAlignment="1" applyProtection="1">
      <alignment horizontal="distributed" vertical="center"/>
    </xf>
    <xf numFmtId="0" fontId="34" fillId="0" borderId="20" xfId="48" applyFont="1" applyFill="1" applyBorder="1" applyAlignment="1" applyProtection="1">
      <alignment horizontal="distributed" vertical="center"/>
    </xf>
    <xf numFmtId="0" fontId="34" fillId="0" borderId="11" xfId="48" applyFont="1" applyFill="1" applyBorder="1" applyAlignment="1" applyProtection="1">
      <alignment horizontal="center" vertical="center"/>
    </xf>
    <xf numFmtId="0" fontId="34" fillId="0" borderId="11" xfId="48" applyFont="1" applyFill="1" applyBorder="1" applyAlignment="1" applyProtection="1">
      <alignment horizontal="left" vertical="center"/>
    </xf>
    <xf numFmtId="0" fontId="34" fillId="0" borderId="19" xfId="48" applyFont="1" applyFill="1" applyBorder="1" applyAlignment="1" applyProtection="1">
      <alignment vertical="center"/>
    </xf>
    <xf numFmtId="0" fontId="34" fillId="0" borderId="0" xfId="48" applyFont="1" applyFill="1" applyBorder="1" applyAlignment="1" applyProtection="1">
      <alignment vertical="center"/>
    </xf>
    <xf numFmtId="0" fontId="34" fillId="0" borderId="0" xfId="48" applyFont="1" applyBorder="1" applyAlignment="1" applyProtection="1">
      <alignment horizontal="distributed" vertical="center"/>
    </xf>
    <xf numFmtId="0" fontId="34" fillId="0" borderId="20" xfId="48" applyFont="1" applyBorder="1" applyAlignment="1" applyProtection="1">
      <alignment horizontal="distributed" vertical="center"/>
    </xf>
    <xf numFmtId="0" fontId="34" fillId="0" borderId="20" xfId="48" applyFont="1" applyBorder="1" applyAlignment="1" applyProtection="1">
      <alignment vertical="center"/>
    </xf>
    <xf numFmtId="0" fontId="34" fillId="0" borderId="20" xfId="48" applyFont="1" applyFill="1" applyBorder="1" applyAlignment="1" applyProtection="1">
      <alignment horizontal="left" vertical="center"/>
    </xf>
    <xf numFmtId="0" fontId="34" fillId="0" borderId="0" xfId="48" applyFont="1" applyFill="1" applyBorder="1" applyAlignment="1" applyProtection="1">
      <alignment horizontal="left" vertical="center"/>
    </xf>
    <xf numFmtId="0" fontId="34" fillId="0" borderId="19" xfId="48" applyFont="1" applyBorder="1" applyAlignment="1" applyProtection="1">
      <alignment horizontal="distributed" vertical="center"/>
    </xf>
    <xf numFmtId="0" fontId="33" fillId="0" borderId="0" xfId="41" applyFont="1" applyAlignment="1" applyProtection="1">
      <alignment horizontal="right" vertical="center"/>
    </xf>
    <xf numFmtId="0" fontId="34" fillId="0" borderId="11" xfId="41" applyFont="1" applyBorder="1" applyAlignment="1" applyProtection="1">
      <alignment horizontal="distributed" vertical="center"/>
    </xf>
    <xf numFmtId="0" fontId="34" fillId="0" borderId="0" xfId="41" applyFont="1" applyBorder="1" applyAlignment="1" applyProtection="1">
      <alignment horizontal="center" vertical="center"/>
    </xf>
    <xf numFmtId="0" fontId="34" fillId="0" borderId="19" xfId="41" applyFont="1" applyBorder="1" applyAlignment="1" applyProtection="1">
      <alignment horizontal="distributed" vertical="center"/>
    </xf>
    <xf numFmtId="0" fontId="34" fillId="0" borderId="0" xfId="41" applyFont="1" applyBorder="1" applyAlignment="1" applyProtection="1">
      <alignment horizontal="distributed" vertical="center"/>
    </xf>
    <xf numFmtId="0" fontId="34" fillId="0" borderId="20" xfId="41" applyFont="1" applyBorder="1" applyAlignment="1" applyProtection="1">
      <alignment horizontal="distributed" vertical="center"/>
    </xf>
    <xf numFmtId="0" fontId="34" fillId="0" borderId="11" xfId="41" applyFont="1" applyFill="1" applyBorder="1" applyAlignment="1" applyProtection="1">
      <alignment vertical="center"/>
    </xf>
    <xf numFmtId="0" fontId="34" fillId="0" borderId="0" xfId="41" applyFont="1" applyFill="1" applyBorder="1" applyAlignment="1" applyProtection="1">
      <alignment vertical="center"/>
    </xf>
    <xf numFmtId="0" fontId="34" fillId="0" borderId="30" xfId="41" applyFont="1" applyBorder="1" applyAlignment="1" applyProtection="1">
      <alignment horizontal="distributed" vertical="center"/>
      <protection locked="0"/>
    </xf>
    <xf numFmtId="0" fontId="34" fillId="0" borderId="19" xfId="48" applyFont="1" applyFill="1" applyBorder="1" applyAlignment="1" applyProtection="1">
      <alignment horizontal="distributed" vertical="center"/>
      <protection locked="0"/>
    </xf>
    <xf numFmtId="0" fontId="34" fillId="0" borderId="19" xfId="41" applyFont="1" applyBorder="1" applyAlignment="1" applyProtection="1">
      <alignment horizontal="distributed" vertical="center"/>
      <protection locked="0"/>
    </xf>
    <xf numFmtId="0" fontId="34" fillId="0" borderId="0" xfId="41" applyFont="1" applyBorder="1" applyAlignment="1" applyProtection="1">
      <alignment horizontal="center" vertical="center"/>
      <protection locked="0"/>
    </xf>
    <xf numFmtId="0" fontId="34" fillId="0" borderId="11" xfId="41" applyFont="1" applyBorder="1" applyAlignment="1" applyProtection="1">
      <alignment horizontal="center" vertical="center"/>
      <protection locked="0"/>
    </xf>
    <xf numFmtId="49" fontId="8"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center" vertical="center"/>
    </xf>
    <xf numFmtId="49" fontId="8" fillId="0" borderId="0" xfId="0" applyNumberFormat="1" applyFont="1" applyFill="1" applyAlignment="1">
      <alignmen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quotePrefix="1" applyNumberFormat="1"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Alignment="1">
      <alignment vertical="center"/>
    </xf>
    <xf numFmtId="0" fontId="4" fillId="0" borderId="0" xfId="0" applyFont="1" applyAlignment="1">
      <alignment vertical="center"/>
    </xf>
    <xf numFmtId="49" fontId="2" fillId="0" borderId="0" xfId="0" applyNumberFormat="1" applyFont="1" applyAlignment="1" applyProtection="1">
      <alignment vertical="center"/>
    </xf>
    <xf numFmtId="0" fontId="0" fillId="0" borderId="0" xfId="0" applyFont="1"/>
    <xf numFmtId="0" fontId="0" fillId="0" borderId="12" xfId="0" applyFont="1" applyBorder="1" applyAlignment="1">
      <alignment horizontal="left" shrinkToFit="1"/>
    </xf>
    <xf numFmtId="0" fontId="0" fillId="0" borderId="0" xfId="0" applyFont="1" applyAlignment="1">
      <alignment vertical="top"/>
    </xf>
    <xf numFmtId="0" fontId="0" fillId="0" borderId="0" xfId="0" applyFont="1" applyAlignment="1" applyProtection="1">
      <alignment vertical="top"/>
    </xf>
    <xf numFmtId="0" fontId="8" fillId="0" borderId="0" xfId="48" applyFont="1" applyProtection="1">
      <alignment vertical="center"/>
    </xf>
    <xf numFmtId="0" fontId="8" fillId="0" borderId="0" xfId="48" applyFont="1" applyAlignment="1" applyProtection="1">
      <alignment horizontal="center" vertical="center"/>
    </xf>
    <xf numFmtId="0" fontId="8" fillId="0" borderId="0" xfId="48" applyFont="1" applyAlignment="1" applyProtection="1">
      <alignment horizontal="left" vertical="center"/>
    </xf>
    <xf numFmtId="0" fontId="34" fillId="0" borderId="21" xfId="48" applyFont="1" applyBorder="1" applyAlignment="1" applyProtection="1">
      <alignment horizontal="center" vertical="center"/>
    </xf>
    <xf numFmtId="0" fontId="34" fillId="0" borderId="22" xfId="48" applyFont="1" applyBorder="1" applyAlignment="1" applyProtection="1">
      <alignment horizontal="left" vertical="center"/>
    </xf>
    <xf numFmtId="0" fontId="34" fillId="0" borderId="0" xfId="48" applyFont="1" applyBorder="1" applyAlignment="1" applyProtection="1">
      <alignment horizontal="left" vertical="center"/>
    </xf>
    <xf numFmtId="0" fontId="34" fillId="0" borderId="20" xfId="48" applyFont="1" applyBorder="1" applyAlignment="1" applyProtection="1">
      <alignment horizontal="left" vertical="center"/>
    </xf>
    <xf numFmtId="0" fontId="34" fillId="0" borderId="11" xfId="48" applyFont="1" applyBorder="1" applyAlignment="1" applyProtection="1">
      <alignment vertical="center"/>
    </xf>
    <xf numFmtId="0" fontId="34" fillId="0" borderId="23" xfId="48" applyFont="1" applyBorder="1" applyAlignment="1" applyProtection="1">
      <alignment vertical="center"/>
    </xf>
    <xf numFmtId="0" fontId="34" fillId="0" borderId="20" xfId="48" applyFont="1" applyFill="1" applyBorder="1" applyAlignment="1" applyProtection="1">
      <alignment vertical="center"/>
    </xf>
    <xf numFmtId="0" fontId="34" fillId="0" borderId="21" xfId="48" applyFont="1" applyBorder="1" applyAlignment="1" applyProtection="1">
      <alignment vertical="center"/>
    </xf>
    <xf numFmtId="0" fontId="34" fillId="0" borderId="0" xfId="48" applyFont="1" applyBorder="1" applyAlignment="1" applyProtection="1">
      <alignment vertical="center"/>
    </xf>
    <xf numFmtId="0" fontId="34" fillId="0" borderId="11" xfId="48" applyFont="1" applyFill="1" applyBorder="1" applyAlignment="1" applyProtection="1">
      <alignment vertical="center"/>
    </xf>
    <xf numFmtId="0" fontId="34" fillId="0" borderId="23" xfId="48" applyFont="1" applyBorder="1" applyAlignment="1" applyProtection="1">
      <alignment horizontal="center" vertical="center"/>
    </xf>
    <xf numFmtId="0" fontId="0" fillId="0" borderId="0" xfId="0" applyFont="1" applyAlignment="1"/>
    <xf numFmtId="49" fontId="2" fillId="0" borderId="0" xfId="0" applyNumberFormat="1" applyFont="1" applyAlignment="1" applyProtection="1">
      <alignment vertical="center"/>
      <protection locked="0"/>
    </xf>
    <xf numFmtId="49" fontId="8"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vertical="center"/>
    </xf>
    <xf numFmtId="49" fontId="2" fillId="0" borderId="0" xfId="0" applyNumberFormat="1" applyFont="1" applyAlignment="1" applyProtection="1">
      <alignment horizontal="right" vertical="center"/>
    </xf>
    <xf numFmtId="49" fontId="8"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9" fillId="0" borderId="12" xfId="0" applyFont="1" applyBorder="1" applyAlignment="1">
      <alignment horizontal="center"/>
    </xf>
    <xf numFmtId="0" fontId="0" fillId="0" borderId="0" xfId="0" applyFont="1" applyAlignment="1">
      <alignment vertical="center"/>
    </xf>
    <xf numFmtId="49" fontId="7" fillId="0" borderId="10" xfId="0" applyNumberFormat="1" applyFont="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xf>
    <xf numFmtId="0" fontId="0" fillId="0" borderId="0" xfId="0" applyFont="1" applyAlignment="1" applyProtection="1"/>
    <xf numFmtId="0" fontId="0" fillId="0" borderId="0" xfId="0" applyFont="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0" fontId="19" fillId="0" borderId="0" xfId="41" applyFont="1" applyAlignment="1" applyProtection="1">
      <alignment horizontal="center" vertical="center"/>
    </xf>
    <xf numFmtId="0" fontId="34" fillId="0" borderId="22" xfId="41" applyFont="1" applyBorder="1" applyAlignment="1" applyProtection="1">
      <alignment vertical="center"/>
    </xf>
    <xf numFmtId="0" fontId="34" fillId="0" borderId="19" xfId="41" applyFont="1" applyBorder="1" applyAlignment="1" applyProtection="1">
      <alignment vertical="center"/>
    </xf>
    <xf numFmtId="0" fontId="34" fillId="0" borderId="0" xfId="41" applyFont="1" applyBorder="1" applyAlignment="1" applyProtection="1">
      <alignment vertical="center"/>
    </xf>
    <xf numFmtId="0" fontId="34" fillId="0" borderId="11" xfId="41" applyFont="1" applyBorder="1" applyAlignment="1" applyProtection="1">
      <alignment vertical="center"/>
    </xf>
    <xf numFmtId="0" fontId="34" fillId="0" borderId="28" xfId="41" applyFont="1" applyBorder="1" applyAlignment="1" applyProtection="1">
      <alignment vertical="center"/>
    </xf>
    <xf numFmtId="0" fontId="34" fillId="0" borderId="20" xfId="41" applyFont="1" applyBorder="1" applyAlignment="1" applyProtection="1">
      <alignment vertical="center"/>
    </xf>
    <xf numFmtId="0" fontId="0" fillId="0" borderId="0" xfId="0" applyFont="1" applyAlignment="1"/>
    <xf numFmtId="49" fontId="2" fillId="0" borderId="0" xfId="0" applyNumberFormat="1" applyFont="1" applyAlignment="1" applyProtection="1">
      <alignment horizontal="left" vertical="center"/>
      <protection locked="0"/>
    </xf>
    <xf numFmtId="49" fontId="8"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quotePrefix="1"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8"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0" xfId="0" applyNumberFormat="1" applyFont="1" applyAlignment="1" applyProtection="1">
      <alignment horizontal="right" vertical="center"/>
      <protection locked="0"/>
    </xf>
    <xf numFmtId="0" fontId="9" fillId="0" borderId="38" xfId="0" applyFont="1" applyBorder="1" applyAlignment="1">
      <alignment horizontal="center"/>
    </xf>
    <xf numFmtId="0" fontId="9" fillId="0" borderId="39" xfId="0" applyFont="1" applyBorder="1" applyAlignment="1">
      <alignment horizontal="center"/>
    </xf>
    <xf numFmtId="0" fontId="2" fillId="0" borderId="36" xfId="0" applyFont="1" applyBorder="1" applyAlignment="1">
      <alignment horizontal="center"/>
    </xf>
    <xf numFmtId="0" fontId="2" fillId="0" borderId="40" xfId="0" applyFont="1" applyBorder="1" applyAlignment="1">
      <alignment horizontal="center"/>
    </xf>
    <xf numFmtId="0" fontId="10" fillId="0" borderId="41" xfId="0" applyFont="1" applyBorder="1" applyAlignment="1">
      <alignment horizontal="center" shrinkToFit="1"/>
    </xf>
    <xf numFmtId="0" fontId="10" fillId="0" borderId="42" xfId="0" applyFont="1" applyBorder="1" applyAlignment="1">
      <alignment horizontal="center" shrinkToFit="1"/>
    </xf>
    <xf numFmtId="0" fontId="10" fillId="0" borderId="38" xfId="0" applyFont="1" applyBorder="1" applyAlignment="1">
      <alignment horizontal="center"/>
    </xf>
    <xf numFmtId="0" fontId="9" fillId="0" borderId="37" xfId="0" applyFont="1" applyBorder="1" applyAlignment="1">
      <alignment horizontal="center"/>
    </xf>
    <xf numFmtId="0" fontId="9" fillId="0" borderId="12" xfId="0" applyFont="1" applyBorder="1" applyAlignment="1">
      <alignment horizontal="center"/>
    </xf>
    <xf numFmtId="0" fontId="3" fillId="0" borderId="37" xfId="0" applyFont="1" applyBorder="1" applyAlignment="1">
      <alignment horizontal="center"/>
    </xf>
    <xf numFmtId="0" fontId="3" fillId="0" borderId="1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4" xfId="0" applyFont="1" applyBorder="1" applyAlignment="1">
      <alignment horizontal="center"/>
    </xf>
    <xf numFmtId="0" fontId="2" fillId="0" borderId="35"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5"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0" fillId="0" borderId="11" xfId="0" applyFont="1" applyBorder="1" applyAlignment="1">
      <alignment horizontal="center" vertical="center"/>
    </xf>
    <xf numFmtId="0" fontId="0" fillId="0" borderId="0" xfId="0"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0" fontId="0" fillId="0" borderId="10" xfId="0" applyFont="1" applyBorder="1" applyAlignment="1">
      <alignment vertical="center"/>
    </xf>
    <xf numFmtId="49" fontId="7" fillId="24" borderId="11" xfId="0" applyNumberFormat="1" applyFont="1" applyFill="1" applyBorder="1" applyAlignment="1">
      <alignment vertical="center"/>
    </xf>
    <xf numFmtId="0" fontId="0" fillId="0" borderId="11" xfId="0" applyFont="1" applyBorder="1" applyAlignment="1">
      <alignment vertical="center"/>
    </xf>
    <xf numFmtId="49" fontId="7" fillId="24" borderId="0" xfId="0" applyNumberFormat="1" applyFont="1" applyFill="1" applyAlignment="1">
      <alignment vertical="center"/>
    </xf>
    <xf numFmtId="0" fontId="0" fillId="0" borderId="0" xfId="0" applyFont="1" applyAlignment="1" applyProtection="1">
      <alignment vertical="center"/>
      <protection locked="0"/>
    </xf>
    <xf numFmtId="0" fontId="2" fillId="0" borderId="0" xfId="0" applyFont="1" applyAlignment="1">
      <alignment vertical="top"/>
    </xf>
    <xf numFmtId="49" fontId="7" fillId="25" borderId="0" xfId="0" applyNumberFormat="1" applyFont="1" applyFill="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49" fontId="2" fillId="0" borderId="11" xfId="0" applyNumberFormat="1" applyFont="1" applyFill="1" applyBorder="1" applyAlignment="1">
      <alignment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0" fontId="5" fillId="0" borderId="0" xfId="0" applyFont="1" applyFill="1" applyAlignment="1">
      <alignment vertical="center"/>
    </xf>
    <xf numFmtId="49" fontId="2" fillId="0" borderId="0" xfId="0" applyNumberFormat="1" applyFont="1" applyFill="1" applyAlignment="1" applyProtection="1">
      <alignment vertical="center"/>
    </xf>
    <xf numFmtId="49" fontId="2" fillId="0" borderId="0" xfId="0" applyNumberFormat="1" applyFont="1" applyFill="1" applyAlignment="1">
      <alignment vertical="top"/>
    </xf>
    <xf numFmtId="49" fontId="7" fillId="0" borderId="0" xfId="0" applyNumberFormat="1" applyFont="1" applyFill="1" applyAlignment="1">
      <alignment vertical="center"/>
    </xf>
    <xf numFmtId="49" fontId="2" fillId="0" borderId="0" xfId="0" applyNumberFormat="1" applyFont="1" applyAlignment="1" applyProtection="1">
      <alignment vertical="center"/>
    </xf>
    <xf numFmtId="0" fontId="0" fillId="0" borderId="0" xfId="0" applyFont="1" applyAlignment="1" applyProtection="1">
      <alignment vertical="center"/>
    </xf>
    <xf numFmtId="49" fontId="2" fillId="0" borderId="0" xfId="0" applyNumberFormat="1" applyFont="1" applyFill="1" applyAlignment="1" applyProtection="1">
      <alignment horizontal="right" vertical="center"/>
    </xf>
    <xf numFmtId="0" fontId="0" fillId="0" borderId="0" xfId="0" applyFont="1" applyAlignment="1" applyProtection="1"/>
    <xf numFmtId="49" fontId="7" fillId="0" borderId="10" xfId="0" applyNumberFormat="1" applyFont="1" applyBorder="1" applyAlignment="1" applyProtection="1">
      <alignment vertical="center"/>
    </xf>
    <xf numFmtId="0" fontId="0" fillId="0" borderId="10" xfId="0" applyFont="1" applyBorder="1" applyAlignment="1" applyProtection="1">
      <alignment vertical="center"/>
    </xf>
    <xf numFmtId="49" fontId="7" fillId="24" borderId="11" xfId="0" applyNumberFormat="1" applyFont="1" applyFill="1" applyBorder="1" applyAlignment="1" applyProtection="1">
      <alignment vertical="center"/>
    </xf>
    <xf numFmtId="0" fontId="0" fillId="0" borderId="11" xfId="0" applyFont="1" applyBorder="1" applyAlignment="1" applyProtection="1">
      <alignment vertical="center"/>
    </xf>
    <xf numFmtId="49" fontId="7" fillId="25" borderId="0" xfId="0" applyNumberFormat="1" applyFont="1" applyFill="1" applyAlignment="1" applyProtection="1">
      <alignment vertical="center"/>
    </xf>
    <xf numFmtId="49" fontId="7" fillId="0" borderId="0" xfId="0" applyNumberFormat="1" applyFont="1" applyFill="1" applyAlignment="1" applyProtection="1">
      <alignment vertical="center"/>
    </xf>
    <xf numFmtId="0" fontId="2" fillId="0" borderId="0" xfId="0" applyFont="1" applyAlignment="1" applyProtection="1">
      <alignment vertical="top"/>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xf>
    <xf numFmtId="0" fontId="0" fillId="0" borderId="0" xfId="0" applyFont="1" applyBorder="1" applyAlignment="1" applyProtection="1">
      <alignment horizontal="center" vertical="center"/>
      <protection locked="0"/>
    </xf>
    <xf numFmtId="0" fontId="5" fillId="0" borderId="0" xfId="0" applyFont="1" applyFill="1" applyAlignment="1" applyProtection="1">
      <alignment vertical="center"/>
    </xf>
    <xf numFmtId="49" fontId="2" fillId="0" borderId="0" xfId="0" applyNumberFormat="1" applyFont="1" applyFill="1" applyAlignment="1" applyProtection="1">
      <alignment vertical="top"/>
    </xf>
    <xf numFmtId="0" fontId="34" fillId="0" borderId="45" xfId="41" applyFont="1" applyBorder="1" applyAlignment="1" applyProtection="1">
      <alignment vertical="center"/>
    </xf>
    <xf numFmtId="0" fontId="34" fillId="0" borderId="11" xfId="41" applyFont="1" applyBorder="1" applyAlignment="1" applyProtection="1">
      <alignment vertical="center"/>
    </xf>
    <xf numFmtId="0" fontId="34" fillId="0" borderId="28" xfId="41" applyFont="1" applyBorder="1" applyAlignment="1" applyProtection="1">
      <alignment vertical="center"/>
    </xf>
    <xf numFmtId="0" fontId="34" fillId="0" borderId="30" xfId="41" applyFont="1" applyBorder="1" applyAlignment="1" applyProtection="1">
      <alignment vertical="center"/>
    </xf>
    <xf numFmtId="0" fontId="34" fillId="0" borderId="30" xfId="41" applyFont="1" applyBorder="1" applyAlignment="1" applyProtection="1">
      <alignment horizontal="center" vertical="center"/>
    </xf>
    <xf numFmtId="0" fontId="34" fillId="0" borderId="11" xfId="41" applyFont="1" applyBorder="1" applyAlignment="1" applyProtection="1">
      <alignment horizontal="center" vertical="center"/>
    </xf>
    <xf numFmtId="0" fontId="34" fillId="0" borderId="28" xfId="41" applyFont="1" applyBorder="1" applyAlignment="1" applyProtection="1">
      <alignment horizontal="center" vertical="center"/>
    </xf>
    <xf numFmtId="0" fontId="19" fillId="0" borderId="11" xfId="0" applyFont="1" applyBorder="1" applyAlignment="1" applyProtection="1"/>
    <xf numFmtId="0" fontId="19" fillId="0" borderId="23" xfId="0" applyFont="1" applyBorder="1" applyAlignment="1" applyProtection="1"/>
    <xf numFmtId="0" fontId="34" fillId="0" borderId="22" xfId="41" applyFont="1" applyBorder="1" applyAlignment="1" applyProtection="1">
      <alignment vertical="center"/>
    </xf>
    <xf numFmtId="0" fontId="34" fillId="0" borderId="0" xfId="41" applyFont="1" applyBorder="1" applyAlignment="1" applyProtection="1">
      <alignment vertical="center"/>
    </xf>
    <xf numFmtId="0" fontId="34" fillId="0" borderId="20" xfId="41" applyFont="1" applyBorder="1" applyAlignment="1" applyProtection="1">
      <alignment vertical="center"/>
    </xf>
    <xf numFmtId="0" fontId="34" fillId="26" borderId="0" xfId="41" applyFont="1" applyFill="1" applyBorder="1" applyAlignment="1" applyProtection="1">
      <alignment vertical="center"/>
      <protection locked="0"/>
    </xf>
    <xf numFmtId="0" fontId="19" fillId="26" borderId="0" xfId="41" applyFont="1" applyFill="1" applyAlignment="1" applyProtection="1">
      <alignment vertical="center"/>
      <protection locked="0"/>
    </xf>
    <xf numFmtId="0" fontId="32" fillId="0" borderId="0" xfId="48" applyFont="1" applyAlignment="1" applyProtection="1">
      <alignment horizontal="center" vertical="center"/>
    </xf>
    <xf numFmtId="0" fontId="32" fillId="0" borderId="0" xfId="41" applyFont="1" applyAlignment="1" applyProtection="1">
      <alignment horizontal="center" vertical="center"/>
    </xf>
    <xf numFmtId="0" fontId="8" fillId="0" borderId="24" xfId="48" applyFont="1" applyBorder="1" applyAlignment="1" applyProtection="1">
      <alignment horizontal="left" vertical="center"/>
    </xf>
    <xf numFmtId="0" fontId="19" fillId="0" borderId="24" xfId="0" applyFont="1" applyBorder="1" applyAlignment="1" applyProtection="1">
      <alignment vertical="center"/>
    </xf>
    <xf numFmtId="49" fontId="34" fillId="0" borderId="46" xfId="48" applyNumberFormat="1" applyFont="1" applyBorder="1" applyAlignment="1" applyProtection="1">
      <alignment horizontal="center" vertical="center"/>
    </xf>
    <xf numFmtId="0" fontId="34" fillId="0" borderId="43" xfId="41" applyFont="1" applyBorder="1" applyAlignment="1" applyProtection="1">
      <alignment horizontal="center" vertical="center"/>
    </xf>
    <xf numFmtId="0" fontId="34" fillId="0" borderId="47" xfId="41" applyFont="1" applyBorder="1" applyAlignment="1" applyProtection="1">
      <alignment horizontal="center" vertical="center"/>
    </xf>
    <xf numFmtId="0" fontId="34" fillId="0" borderId="48" xfId="41" applyFont="1" applyBorder="1" applyAlignment="1" applyProtection="1">
      <alignment horizontal="center" vertical="center"/>
    </xf>
    <xf numFmtId="0" fontId="34" fillId="0" borderId="10" xfId="41" applyFont="1" applyBorder="1" applyAlignment="1" applyProtection="1">
      <alignment horizontal="center" vertical="center"/>
    </xf>
    <xf numFmtId="0" fontId="34" fillId="0" borderId="32" xfId="41" applyFont="1" applyBorder="1" applyAlignment="1" applyProtection="1">
      <alignment horizontal="center" vertical="center"/>
    </xf>
    <xf numFmtId="0" fontId="34" fillId="0" borderId="49" xfId="48" applyFont="1" applyFill="1" applyBorder="1" applyAlignment="1" applyProtection="1">
      <alignment horizontal="center" vertical="center"/>
    </xf>
    <xf numFmtId="0" fontId="34" fillId="0" borderId="50" xfId="41" applyFont="1" applyBorder="1" applyAlignment="1" applyProtection="1">
      <alignment horizontal="center" vertical="center"/>
    </xf>
    <xf numFmtId="0" fontId="34" fillId="0" borderId="41" xfId="41" applyFont="1" applyBorder="1" applyAlignment="1" applyProtection="1">
      <alignment horizontal="center" vertical="center"/>
    </xf>
    <xf numFmtId="0" fontId="34" fillId="0" borderId="51" xfId="41" applyFont="1" applyBorder="1" applyAlignment="1" applyProtection="1">
      <alignment horizontal="center" vertical="center"/>
    </xf>
    <xf numFmtId="0" fontId="34" fillId="0" borderId="42" xfId="41" applyFont="1" applyBorder="1" applyAlignment="1" applyProtection="1">
      <alignment horizontal="center" vertical="center"/>
    </xf>
    <xf numFmtId="0" fontId="19" fillId="0" borderId="51" xfId="41" applyFont="1" applyBorder="1" applyAlignment="1" applyProtection="1">
      <alignment horizontal="center" vertical="center"/>
    </xf>
    <xf numFmtId="0" fontId="19" fillId="0" borderId="52" xfId="41" applyFont="1" applyBorder="1" applyAlignment="1" applyProtection="1">
      <alignment horizontal="center" vertical="center"/>
    </xf>
    <xf numFmtId="0" fontId="19" fillId="0" borderId="11" xfId="0" applyFont="1" applyBorder="1" applyAlignment="1" applyProtection="1">
      <alignment vertical="center"/>
    </xf>
    <xf numFmtId="0" fontId="34" fillId="0" borderId="11" xfId="41" applyFont="1" applyBorder="1" applyAlignment="1" applyProtection="1">
      <alignment horizontal="left" vertical="center"/>
    </xf>
    <xf numFmtId="0" fontId="19" fillId="0" borderId="11" xfId="41" applyFont="1" applyBorder="1" applyAlignment="1" applyProtection="1">
      <alignment horizontal="left" vertical="center"/>
    </xf>
    <xf numFmtId="0" fontId="19" fillId="0" borderId="11" xfId="41" applyFont="1" applyBorder="1" applyAlignment="1" applyProtection="1">
      <alignment vertical="center"/>
    </xf>
    <xf numFmtId="0" fontId="34" fillId="0" borderId="19" xfId="48" applyFont="1" applyFill="1" applyBorder="1" applyAlignment="1" applyProtection="1">
      <alignment horizontal="center" vertical="center"/>
    </xf>
    <xf numFmtId="0" fontId="19" fillId="0" borderId="0" xfId="41" applyFont="1" applyAlignment="1" applyProtection="1">
      <alignment horizontal="center" vertical="center"/>
    </xf>
    <xf numFmtId="0" fontId="19" fillId="0" borderId="20" xfId="41" applyFont="1" applyBorder="1" applyAlignment="1" applyProtection="1">
      <alignment horizontal="center" vertical="center"/>
    </xf>
    <xf numFmtId="0" fontId="34" fillId="0" borderId="19" xfId="41" applyFont="1" applyBorder="1" applyAlignment="1" applyProtection="1">
      <alignment vertical="center"/>
    </xf>
    <xf numFmtId="0" fontId="19" fillId="0" borderId="0" xfId="0" applyFont="1" applyAlignment="1" applyProtection="1">
      <alignment vertical="center"/>
    </xf>
    <xf numFmtId="0" fontId="19" fillId="0" borderId="0" xfId="0" applyFont="1" applyAlignment="1" applyProtection="1"/>
    <xf numFmtId="0" fontId="19" fillId="0" borderId="21" xfId="0" applyFont="1" applyBorder="1" applyAlignment="1" applyProtection="1"/>
    <xf numFmtId="0" fontId="34" fillId="0" borderId="0" xfId="41" applyFont="1" applyBorder="1" applyAlignment="1" applyProtection="1">
      <alignment horizontal="left" vertical="center"/>
    </xf>
    <xf numFmtId="0" fontId="19" fillId="0" borderId="0" xfId="41" applyFont="1" applyAlignment="1" applyProtection="1">
      <alignment vertical="center"/>
    </xf>
    <xf numFmtId="0" fontId="19" fillId="0" borderId="20" xfId="41" applyFont="1" applyBorder="1" applyAlignment="1" applyProtection="1">
      <alignment vertical="center"/>
    </xf>
    <xf numFmtId="0" fontId="19" fillId="0" borderId="28" xfId="0" applyFont="1" applyBorder="1" applyAlignment="1" applyProtection="1">
      <alignment vertical="center"/>
    </xf>
    <xf numFmtId="0" fontId="19" fillId="0" borderId="11" xfId="41" applyFont="1" applyBorder="1" applyAlignment="1" applyProtection="1">
      <alignment horizontal="center" vertical="center"/>
    </xf>
    <xf numFmtId="0" fontId="19" fillId="0" borderId="28" xfId="41" applyFont="1" applyBorder="1" applyAlignment="1" applyProtection="1">
      <alignment horizontal="center" vertical="center"/>
    </xf>
    <xf numFmtId="0" fontId="19" fillId="0" borderId="23" xfId="0" applyFont="1" applyBorder="1" applyAlignment="1" applyProtection="1">
      <alignment vertical="center"/>
    </xf>
    <xf numFmtId="0" fontId="34" fillId="0" borderId="19" xfId="41" applyFont="1" applyBorder="1" applyAlignment="1" applyProtection="1">
      <alignment vertical="top" wrapText="1"/>
    </xf>
    <xf numFmtId="0" fontId="34" fillId="0" borderId="0" xfId="41" applyFont="1" applyBorder="1" applyAlignment="1" applyProtection="1">
      <alignment vertical="top" wrapText="1"/>
    </xf>
    <xf numFmtId="0" fontId="34" fillId="0" borderId="20" xfId="41" applyFont="1" applyBorder="1" applyAlignment="1" applyProtection="1">
      <alignment vertical="top" wrapText="1"/>
    </xf>
    <xf numFmtId="0" fontId="19" fillId="0" borderId="19" xfId="0" applyFont="1" applyBorder="1" applyAlignment="1">
      <alignment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19" xfId="0" applyFont="1" applyBorder="1" applyAlignment="1">
      <alignment wrapText="1"/>
    </xf>
    <xf numFmtId="0" fontId="19" fillId="0" borderId="0" xfId="0" applyFont="1" applyAlignment="1">
      <alignment wrapText="1"/>
    </xf>
    <xf numFmtId="0" fontId="19" fillId="0" borderId="20" xfId="0" applyFont="1" applyBorder="1" applyAlignment="1">
      <alignment wrapText="1"/>
    </xf>
    <xf numFmtId="0" fontId="19" fillId="0" borderId="31" xfId="0" applyFont="1" applyBorder="1" applyAlignment="1">
      <alignment wrapText="1"/>
    </xf>
    <xf numFmtId="0" fontId="19" fillId="0" borderId="10" xfId="0" applyFont="1" applyBorder="1" applyAlignment="1">
      <alignment wrapText="1"/>
    </xf>
    <xf numFmtId="0" fontId="19" fillId="0" borderId="32" xfId="0" applyFont="1" applyBorder="1" applyAlignment="1">
      <alignment wrapText="1"/>
    </xf>
    <xf numFmtId="0" fontId="34" fillId="0" borderId="30" xfId="48" applyFont="1" applyFill="1" applyBorder="1" applyAlignment="1" applyProtection="1">
      <alignment horizontal="center" vertical="center"/>
    </xf>
    <xf numFmtId="0" fontId="34" fillId="26" borderId="0" xfId="48" applyFont="1" applyFill="1" applyBorder="1" applyAlignment="1" applyProtection="1">
      <alignment horizontal="left" vertical="center"/>
      <protection locked="0"/>
    </xf>
    <xf numFmtId="0" fontId="19" fillId="26" borderId="0" xfId="41" applyFont="1" applyFill="1" applyAlignment="1" applyProtection="1">
      <alignment horizontal="left" vertical="center"/>
      <protection locked="0"/>
    </xf>
    <xf numFmtId="0" fontId="19" fillId="0" borderId="0" xfId="41" applyFont="1" applyBorder="1" applyAlignment="1" applyProtection="1">
      <alignment vertical="center"/>
    </xf>
    <xf numFmtId="0" fontId="19" fillId="0" borderId="21" xfId="0" applyFont="1" applyBorder="1" applyAlignment="1" applyProtection="1">
      <alignment vertical="center"/>
    </xf>
    <xf numFmtId="0" fontId="34" fillId="0" borderId="19" xfId="41" applyFont="1" applyBorder="1" applyAlignment="1" applyProtection="1">
      <alignment horizontal="center" vertical="center"/>
    </xf>
    <xf numFmtId="0" fontId="34" fillId="0" borderId="30" xfId="41" applyFont="1" applyFill="1" applyBorder="1" applyAlignment="1" applyProtection="1">
      <alignment vertical="center"/>
    </xf>
    <xf numFmtId="0" fontId="34" fillId="0" borderId="19" xfId="41" applyFont="1" applyFill="1" applyBorder="1" applyAlignment="1" applyProtection="1">
      <alignment vertical="center"/>
    </xf>
    <xf numFmtId="0" fontId="19" fillId="0" borderId="0" xfId="41" applyFont="1" applyAlignment="1" applyProtection="1">
      <alignment horizontal="left" vertical="center"/>
    </xf>
    <xf numFmtId="0" fontId="34" fillId="26" borderId="19" xfId="41" applyFont="1" applyFill="1" applyBorder="1" applyAlignment="1" applyProtection="1">
      <alignment horizontal="left" vertical="top"/>
      <protection locked="0"/>
    </xf>
    <xf numFmtId="0" fontId="19" fillId="26" borderId="0" xfId="41" applyFont="1" applyFill="1" applyAlignment="1" applyProtection="1">
      <alignment horizontal="left" vertical="top"/>
      <protection locked="0"/>
    </xf>
    <xf numFmtId="0" fontId="19" fillId="26" borderId="21" xfId="41" applyFont="1" applyFill="1" applyBorder="1" applyAlignment="1" applyProtection="1">
      <alignment horizontal="left" vertical="top"/>
      <protection locked="0"/>
    </xf>
    <xf numFmtId="0" fontId="19" fillId="26" borderId="19" xfId="41" applyFont="1" applyFill="1" applyBorder="1" applyAlignment="1" applyProtection="1">
      <alignment horizontal="left" vertical="top"/>
      <protection locked="0"/>
    </xf>
    <xf numFmtId="0" fontId="19" fillId="26" borderId="31" xfId="41" applyFont="1" applyFill="1" applyBorder="1" applyAlignment="1" applyProtection="1">
      <alignment horizontal="left" vertical="top"/>
      <protection locked="0"/>
    </xf>
    <xf numFmtId="0" fontId="19" fillId="26" borderId="10" xfId="41" applyFont="1" applyFill="1" applyBorder="1" applyAlignment="1" applyProtection="1">
      <alignment horizontal="left" vertical="top"/>
      <protection locked="0"/>
    </xf>
    <xf numFmtId="0" fontId="19" fillId="26" borderId="44" xfId="41" applyFont="1" applyFill="1" applyBorder="1" applyAlignment="1" applyProtection="1">
      <alignment horizontal="left" vertical="top"/>
      <protection locked="0"/>
    </xf>
    <xf numFmtId="0" fontId="34" fillId="26" borderId="11" xfId="41" applyFont="1" applyFill="1" applyBorder="1" applyAlignment="1" applyProtection="1">
      <alignment vertical="center"/>
      <protection locked="0"/>
    </xf>
    <xf numFmtId="0" fontId="19" fillId="26" borderId="11" xfId="41" applyFont="1" applyFill="1" applyBorder="1" applyAlignment="1" applyProtection="1">
      <alignment vertical="center"/>
      <protection locked="0"/>
    </xf>
    <xf numFmtId="0" fontId="19" fillId="26" borderId="0" xfId="41" applyFont="1" applyFill="1" applyBorder="1" applyAlignment="1" applyProtection="1">
      <alignment vertical="center"/>
      <protection locked="0"/>
    </xf>
    <xf numFmtId="0" fontId="19" fillId="0" borderId="0" xfId="0" applyFont="1" applyAlignment="1" applyProtection="1">
      <alignment vertical="top" wrapText="1"/>
    </xf>
    <xf numFmtId="0" fontId="19" fillId="0" borderId="20" xfId="0" applyFont="1" applyBorder="1" applyAlignment="1" applyProtection="1">
      <alignment vertical="top" wrapText="1"/>
    </xf>
    <xf numFmtId="0" fontId="19" fillId="0" borderId="31" xfId="0" applyFont="1" applyBorder="1" applyAlignment="1">
      <alignment vertical="top" wrapText="1"/>
    </xf>
    <xf numFmtId="0" fontId="19" fillId="0" borderId="10" xfId="0" applyFont="1" applyBorder="1" applyAlignment="1">
      <alignment vertical="top" wrapText="1"/>
    </xf>
    <xf numFmtId="0" fontId="19" fillId="0" borderId="32" xfId="0" applyFont="1" applyBorder="1" applyAlignment="1">
      <alignment vertical="top" wrapText="1"/>
    </xf>
    <xf numFmtId="0" fontId="8" fillId="0" borderId="0" xfId="48"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lignment vertical="top" wrapText="1"/>
    </xf>
    <xf numFmtId="0" fontId="19" fillId="0" borderId="0" xfId="0" applyFont="1" applyBorder="1" applyAlignment="1">
      <alignment vertical="center"/>
    </xf>
    <xf numFmtId="0" fontId="19" fillId="0" borderId="20" xfId="0" applyFont="1" applyBorder="1" applyAlignment="1">
      <alignment vertical="center"/>
    </xf>
    <xf numFmtId="0" fontId="8" fillId="0" borderId="45" xfId="48" applyFont="1" applyBorder="1" applyAlignment="1" applyProtection="1">
      <alignment horizontal="center" vertical="center"/>
    </xf>
    <xf numFmtId="0" fontId="19" fillId="0" borderId="11"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8" fillId="0" borderId="30" xfId="48" applyFont="1" applyBorder="1" applyAlignment="1" applyProtection="1">
      <alignment vertical="center"/>
    </xf>
    <xf numFmtId="0" fontId="19" fillId="0" borderId="11" xfId="0" applyFont="1" applyBorder="1" applyAlignment="1">
      <alignment vertical="center"/>
    </xf>
    <xf numFmtId="0" fontId="19" fillId="0" borderId="23" xfId="0" applyFont="1" applyBorder="1" applyAlignment="1">
      <alignment vertical="center"/>
    </xf>
    <xf numFmtId="0" fontId="19" fillId="0" borderId="26" xfId="0" applyFont="1" applyBorder="1" applyAlignment="1">
      <alignment vertical="center"/>
    </xf>
    <xf numFmtId="0" fontId="19" fillId="0" borderId="24" xfId="0" applyFont="1" applyBorder="1" applyAlignment="1">
      <alignment vertical="center"/>
    </xf>
    <xf numFmtId="0" fontId="19" fillId="0" borderId="27"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 7" xfId="46"/>
    <cellStyle name="標準 8" xfId="47"/>
    <cellStyle name="標準_設計内容説明書　第二～四面"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49"/>
  <sheetViews>
    <sheetView tabSelected="1" view="pageBreakPreview" zoomScaleNormal="100" zoomScaleSheetLayoutView="100" workbookViewId="0"/>
  </sheetViews>
  <sheetFormatPr defaultColWidth="1.625" defaultRowHeight="18" customHeight="1" x14ac:dyDescent="0.15"/>
  <cols>
    <col min="1" max="1" width="4.5" style="89" bestFit="1" customWidth="1"/>
    <col min="2" max="3" width="8.625" style="89" customWidth="1"/>
    <col min="4" max="4" width="5.625" style="89" customWidth="1"/>
    <col min="5" max="7" width="8.625" style="89" customWidth="1"/>
    <col min="8" max="19" width="3.625" style="89" customWidth="1"/>
    <col min="20" max="16384" width="1.625" style="89"/>
  </cols>
  <sheetData>
    <row r="1" spans="1:19" s="3" customFormat="1" ht="18" customHeight="1" thickBot="1" x14ac:dyDescent="0.2">
      <c r="A1" s="3" t="s">
        <v>19</v>
      </c>
      <c r="B1" s="4"/>
      <c r="C1" s="91"/>
      <c r="D1" s="91"/>
      <c r="E1" s="91"/>
      <c r="F1" s="91"/>
      <c r="G1" s="91"/>
      <c r="H1" s="91"/>
      <c r="I1" s="91"/>
      <c r="J1" s="91"/>
      <c r="K1" s="91"/>
      <c r="L1" s="91"/>
      <c r="M1" s="91"/>
      <c r="N1" s="91"/>
      <c r="O1" s="91"/>
      <c r="P1" s="91"/>
      <c r="Q1" s="91"/>
      <c r="R1" s="91"/>
      <c r="S1" s="91"/>
    </row>
    <row r="2" spans="1:19" s="2" customFormat="1" ht="18" customHeight="1" x14ac:dyDescent="0.15">
      <c r="A2" s="161" t="s">
        <v>20</v>
      </c>
      <c r="B2" s="164" t="s">
        <v>21</v>
      </c>
      <c r="C2" s="167" t="s">
        <v>22</v>
      </c>
      <c r="D2" s="164" t="s">
        <v>23</v>
      </c>
      <c r="E2" s="152" t="s">
        <v>24</v>
      </c>
      <c r="F2" s="152"/>
      <c r="G2" s="152"/>
      <c r="H2" s="152" t="s">
        <v>25</v>
      </c>
      <c r="I2" s="152"/>
      <c r="J2" s="152"/>
      <c r="K2" s="152"/>
      <c r="L2" s="152"/>
      <c r="M2" s="152"/>
      <c r="N2" s="152" t="s">
        <v>26</v>
      </c>
      <c r="O2" s="152"/>
      <c r="P2" s="152"/>
      <c r="Q2" s="152"/>
      <c r="R2" s="152"/>
      <c r="S2" s="153"/>
    </row>
    <row r="3" spans="1:19" s="2" customFormat="1" ht="18" customHeight="1" x14ac:dyDescent="0.15">
      <c r="A3" s="162"/>
      <c r="B3" s="165"/>
      <c r="C3" s="168"/>
      <c r="D3" s="165"/>
      <c r="E3" s="18" t="s">
        <v>27</v>
      </c>
      <c r="F3" s="18" t="s">
        <v>28</v>
      </c>
      <c r="G3" s="18" t="s">
        <v>29</v>
      </c>
      <c r="H3" s="150" t="s">
        <v>30</v>
      </c>
      <c r="I3" s="150"/>
      <c r="J3" s="150" t="s">
        <v>31</v>
      </c>
      <c r="K3" s="150"/>
      <c r="L3" s="154" t="s">
        <v>32</v>
      </c>
      <c r="M3" s="155"/>
      <c r="N3" s="156" t="s">
        <v>33</v>
      </c>
      <c r="O3" s="156"/>
      <c r="P3" s="150" t="s">
        <v>34</v>
      </c>
      <c r="Q3" s="150"/>
      <c r="R3" s="150"/>
      <c r="S3" s="151"/>
    </row>
    <row r="4" spans="1:19" s="2" customFormat="1" ht="18" customHeight="1" x14ac:dyDescent="0.15">
      <c r="A4" s="162"/>
      <c r="B4" s="165"/>
      <c r="C4" s="168"/>
      <c r="D4" s="165"/>
      <c r="E4" s="18" t="s">
        <v>35</v>
      </c>
      <c r="F4" s="18" t="s">
        <v>36</v>
      </c>
      <c r="G4" s="18" t="s">
        <v>37</v>
      </c>
      <c r="H4" s="159" t="s">
        <v>38</v>
      </c>
      <c r="I4" s="157" t="s">
        <v>39</v>
      </c>
      <c r="J4" s="159" t="s">
        <v>38</v>
      </c>
      <c r="K4" s="157" t="s">
        <v>39</v>
      </c>
      <c r="L4" s="159" t="s">
        <v>38</v>
      </c>
      <c r="M4" s="157" t="s">
        <v>39</v>
      </c>
      <c r="N4" s="159" t="s">
        <v>38</v>
      </c>
      <c r="O4" s="157" t="s">
        <v>39</v>
      </c>
      <c r="P4" s="150" t="s">
        <v>40</v>
      </c>
      <c r="Q4" s="150"/>
      <c r="R4" s="150" t="s">
        <v>41</v>
      </c>
      <c r="S4" s="151"/>
    </row>
    <row r="5" spans="1:19" s="2" customFormat="1" ht="18" customHeight="1" x14ac:dyDescent="0.15">
      <c r="A5" s="163"/>
      <c r="B5" s="166"/>
      <c r="C5" s="169" t="s">
        <v>42</v>
      </c>
      <c r="D5" s="166"/>
      <c r="E5" s="92"/>
      <c r="F5" s="19" t="s">
        <v>43</v>
      </c>
      <c r="G5" s="19"/>
      <c r="H5" s="160"/>
      <c r="I5" s="158"/>
      <c r="J5" s="160"/>
      <c r="K5" s="158"/>
      <c r="L5" s="160"/>
      <c r="M5" s="158"/>
      <c r="N5" s="160"/>
      <c r="O5" s="158"/>
      <c r="P5" s="121" t="s">
        <v>38</v>
      </c>
      <c r="Q5" s="121" t="s">
        <v>39</v>
      </c>
      <c r="R5" s="121" t="s">
        <v>38</v>
      </c>
      <c r="S5" s="7" t="s">
        <v>39</v>
      </c>
    </row>
    <row r="6" spans="1:19" s="8" customFormat="1" ht="18" customHeight="1" x14ac:dyDescent="0.2">
      <c r="A6" s="9">
        <v>1</v>
      </c>
      <c r="B6" s="35"/>
      <c r="C6" s="36"/>
      <c r="D6" s="10"/>
      <c r="E6" s="33"/>
      <c r="F6" s="33"/>
      <c r="G6" s="33"/>
      <c r="H6" s="11" t="s">
        <v>17</v>
      </c>
      <c r="I6" s="11" t="s">
        <v>17</v>
      </c>
      <c r="J6" s="11" t="s">
        <v>17</v>
      </c>
      <c r="K6" s="11" t="s">
        <v>17</v>
      </c>
      <c r="L6" s="11" t="s">
        <v>17</v>
      </c>
      <c r="M6" s="11" t="s">
        <v>17</v>
      </c>
      <c r="N6" s="11" t="s">
        <v>17</v>
      </c>
      <c r="O6" s="11" t="s">
        <v>17</v>
      </c>
      <c r="P6" s="11" t="s">
        <v>17</v>
      </c>
      <c r="Q6" s="11" t="s">
        <v>17</v>
      </c>
      <c r="R6" s="11" t="s">
        <v>17</v>
      </c>
      <c r="S6" s="12" t="s">
        <v>17</v>
      </c>
    </row>
    <row r="7" spans="1:19" s="8" customFormat="1" ht="18" customHeight="1" x14ac:dyDescent="0.2">
      <c r="A7" s="9">
        <v>2</v>
      </c>
      <c r="B7" s="35"/>
      <c r="C7" s="36"/>
      <c r="D7" s="10"/>
      <c r="E7" s="33"/>
      <c r="F7" s="33"/>
      <c r="G7" s="33"/>
      <c r="H7" s="11" t="s">
        <v>17</v>
      </c>
      <c r="I7" s="11" t="s">
        <v>17</v>
      </c>
      <c r="J7" s="11" t="s">
        <v>17</v>
      </c>
      <c r="K7" s="11" t="s">
        <v>17</v>
      </c>
      <c r="L7" s="11" t="s">
        <v>17</v>
      </c>
      <c r="M7" s="11" t="s">
        <v>17</v>
      </c>
      <c r="N7" s="11" t="s">
        <v>17</v>
      </c>
      <c r="O7" s="11" t="s">
        <v>17</v>
      </c>
      <c r="P7" s="11" t="s">
        <v>17</v>
      </c>
      <c r="Q7" s="11" t="s">
        <v>17</v>
      </c>
      <c r="R7" s="11" t="s">
        <v>17</v>
      </c>
      <c r="S7" s="12" t="s">
        <v>17</v>
      </c>
    </row>
    <row r="8" spans="1:19" s="8" customFormat="1" ht="18" customHeight="1" x14ac:dyDescent="0.2">
      <c r="A8" s="9">
        <v>3</v>
      </c>
      <c r="B8" s="35"/>
      <c r="C8" s="36"/>
      <c r="D8" s="10"/>
      <c r="E8" s="33"/>
      <c r="F8" s="33"/>
      <c r="G8" s="33"/>
      <c r="H8" s="11" t="s">
        <v>17</v>
      </c>
      <c r="I8" s="11" t="s">
        <v>17</v>
      </c>
      <c r="J8" s="11" t="s">
        <v>17</v>
      </c>
      <c r="K8" s="11" t="s">
        <v>17</v>
      </c>
      <c r="L8" s="11" t="s">
        <v>17</v>
      </c>
      <c r="M8" s="11" t="s">
        <v>17</v>
      </c>
      <c r="N8" s="11" t="s">
        <v>17</v>
      </c>
      <c r="O8" s="11" t="s">
        <v>17</v>
      </c>
      <c r="P8" s="11" t="s">
        <v>17</v>
      </c>
      <c r="Q8" s="11" t="s">
        <v>17</v>
      </c>
      <c r="R8" s="11" t="s">
        <v>17</v>
      </c>
      <c r="S8" s="12" t="s">
        <v>17</v>
      </c>
    </row>
    <row r="9" spans="1:19" s="8" customFormat="1" ht="18" customHeight="1" x14ac:dyDescent="0.2">
      <c r="A9" s="9">
        <v>4</v>
      </c>
      <c r="B9" s="35"/>
      <c r="C9" s="36"/>
      <c r="D9" s="10"/>
      <c r="E9" s="33"/>
      <c r="F9" s="33"/>
      <c r="G9" s="33"/>
      <c r="H9" s="11" t="s">
        <v>17</v>
      </c>
      <c r="I9" s="11" t="s">
        <v>17</v>
      </c>
      <c r="J9" s="11" t="s">
        <v>17</v>
      </c>
      <c r="K9" s="11" t="s">
        <v>17</v>
      </c>
      <c r="L9" s="11" t="s">
        <v>17</v>
      </c>
      <c r="M9" s="11" t="s">
        <v>17</v>
      </c>
      <c r="N9" s="11" t="s">
        <v>17</v>
      </c>
      <c r="O9" s="11" t="s">
        <v>17</v>
      </c>
      <c r="P9" s="11" t="s">
        <v>17</v>
      </c>
      <c r="Q9" s="11" t="s">
        <v>17</v>
      </c>
      <c r="R9" s="11" t="s">
        <v>17</v>
      </c>
      <c r="S9" s="12" t="s">
        <v>17</v>
      </c>
    </row>
    <row r="10" spans="1:19" s="8" customFormat="1" ht="18" customHeight="1" x14ac:dyDescent="0.2">
      <c r="A10" s="9">
        <v>5</v>
      </c>
      <c r="B10" s="35"/>
      <c r="C10" s="36"/>
      <c r="D10" s="10"/>
      <c r="E10" s="33"/>
      <c r="F10" s="33"/>
      <c r="G10" s="33"/>
      <c r="H10" s="11" t="s">
        <v>17</v>
      </c>
      <c r="I10" s="11" t="s">
        <v>17</v>
      </c>
      <c r="J10" s="11" t="s">
        <v>17</v>
      </c>
      <c r="K10" s="11" t="s">
        <v>17</v>
      </c>
      <c r="L10" s="11" t="s">
        <v>17</v>
      </c>
      <c r="M10" s="11" t="s">
        <v>17</v>
      </c>
      <c r="N10" s="11" t="s">
        <v>17</v>
      </c>
      <c r="O10" s="11" t="s">
        <v>17</v>
      </c>
      <c r="P10" s="11" t="s">
        <v>17</v>
      </c>
      <c r="Q10" s="11" t="s">
        <v>17</v>
      </c>
      <c r="R10" s="11" t="s">
        <v>17</v>
      </c>
      <c r="S10" s="12" t="s">
        <v>17</v>
      </c>
    </row>
    <row r="11" spans="1:19" s="8" customFormat="1" ht="18" customHeight="1" x14ac:dyDescent="0.2">
      <c r="A11" s="9">
        <v>6</v>
      </c>
      <c r="B11" s="35"/>
      <c r="C11" s="36"/>
      <c r="D11" s="10"/>
      <c r="E11" s="33"/>
      <c r="F11" s="33"/>
      <c r="G11" s="33"/>
      <c r="H11" s="11" t="s">
        <v>17</v>
      </c>
      <c r="I11" s="11" t="s">
        <v>17</v>
      </c>
      <c r="J11" s="11" t="s">
        <v>17</v>
      </c>
      <c r="K11" s="11" t="s">
        <v>17</v>
      </c>
      <c r="L11" s="11" t="s">
        <v>17</v>
      </c>
      <c r="M11" s="11" t="s">
        <v>17</v>
      </c>
      <c r="N11" s="11" t="s">
        <v>17</v>
      </c>
      <c r="O11" s="11" t="s">
        <v>17</v>
      </c>
      <c r="P11" s="11" t="s">
        <v>17</v>
      </c>
      <c r="Q11" s="11" t="s">
        <v>17</v>
      </c>
      <c r="R11" s="11" t="s">
        <v>17</v>
      </c>
      <c r="S11" s="12" t="s">
        <v>17</v>
      </c>
    </row>
    <row r="12" spans="1:19" s="8" customFormat="1" ht="18" customHeight="1" x14ac:dyDescent="0.2">
      <c r="A12" s="9">
        <v>7</v>
      </c>
      <c r="B12" s="35"/>
      <c r="C12" s="36"/>
      <c r="D12" s="10"/>
      <c r="E12" s="33"/>
      <c r="F12" s="33"/>
      <c r="G12" s="33"/>
      <c r="H12" s="11" t="s">
        <v>17</v>
      </c>
      <c r="I12" s="11" t="s">
        <v>17</v>
      </c>
      <c r="J12" s="11" t="s">
        <v>17</v>
      </c>
      <c r="K12" s="11" t="s">
        <v>17</v>
      </c>
      <c r="L12" s="11" t="s">
        <v>17</v>
      </c>
      <c r="M12" s="11" t="s">
        <v>17</v>
      </c>
      <c r="N12" s="11" t="s">
        <v>17</v>
      </c>
      <c r="O12" s="11" t="s">
        <v>17</v>
      </c>
      <c r="P12" s="11" t="s">
        <v>17</v>
      </c>
      <c r="Q12" s="11" t="s">
        <v>17</v>
      </c>
      <c r="R12" s="11" t="s">
        <v>17</v>
      </c>
      <c r="S12" s="12" t="s">
        <v>17</v>
      </c>
    </row>
    <row r="13" spans="1:19" s="8" customFormat="1" ht="18" customHeight="1" x14ac:dyDescent="0.2">
      <c r="A13" s="9">
        <v>8</v>
      </c>
      <c r="B13" s="35"/>
      <c r="C13" s="36"/>
      <c r="D13" s="10"/>
      <c r="E13" s="33"/>
      <c r="F13" s="33"/>
      <c r="G13" s="33"/>
      <c r="H13" s="11" t="s">
        <v>17</v>
      </c>
      <c r="I13" s="11" t="s">
        <v>17</v>
      </c>
      <c r="J13" s="11" t="s">
        <v>17</v>
      </c>
      <c r="K13" s="11" t="s">
        <v>17</v>
      </c>
      <c r="L13" s="11" t="s">
        <v>17</v>
      </c>
      <c r="M13" s="11" t="s">
        <v>17</v>
      </c>
      <c r="N13" s="11" t="s">
        <v>17</v>
      </c>
      <c r="O13" s="11" t="s">
        <v>17</v>
      </c>
      <c r="P13" s="11" t="s">
        <v>17</v>
      </c>
      <c r="Q13" s="11" t="s">
        <v>17</v>
      </c>
      <c r="R13" s="11" t="s">
        <v>17</v>
      </c>
      <c r="S13" s="12" t="s">
        <v>17</v>
      </c>
    </row>
    <row r="14" spans="1:19" s="8" customFormat="1" ht="18" customHeight="1" x14ac:dyDescent="0.2">
      <c r="A14" s="9">
        <v>9</v>
      </c>
      <c r="B14" s="35"/>
      <c r="C14" s="36"/>
      <c r="D14" s="10"/>
      <c r="E14" s="33"/>
      <c r="F14" s="33"/>
      <c r="G14" s="33"/>
      <c r="H14" s="11" t="s">
        <v>17</v>
      </c>
      <c r="I14" s="11" t="s">
        <v>17</v>
      </c>
      <c r="J14" s="11" t="s">
        <v>17</v>
      </c>
      <c r="K14" s="11" t="s">
        <v>17</v>
      </c>
      <c r="L14" s="11" t="s">
        <v>17</v>
      </c>
      <c r="M14" s="11" t="s">
        <v>17</v>
      </c>
      <c r="N14" s="11" t="s">
        <v>17</v>
      </c>
      <c r="O14" s="11" t="s">
        <v>17</v>
      </c>
      <c r="P14" s="11" t="s">
        <v>17</v>
      </c>
      <c r="Q14" s="11" t="s">
        <v>17</v>
      </c>
      <c r="R14" s="11" t="s">
        <v>17</v>
      </c>
      <c r="S14" s="12" t="s">
        <v>17</v>
      </c>
    </row>
    <row r="15" spans="1:19" s="8" customFormat="1" ht="18" customHeight="1" x14ac:dyDescent="0.2">
      <c r="A15" s="9">
        <v>10</v>
      </c>
      <c r="B15" s="35"/>
      <c r="C15" s="36"/>
      <c r="D15" s="10"/>
      <c r="E15" s="33"/>
      <c r="F15" s="33"/>
      <c r="G15" s="33"/>
      <c r="H15" s="11" t="s">
        <v>17</v>
      </c>
      <c r="I15" s="11" t="s">
        <v>17</v>
      </c>
      <c r="J15" s="11" t="s">
        <v>17</v>
      </c>
      <c r="K15" s="11" t="s">
        <v>17</v>
      </c>
      <c r="L15" s="11" t="s">
        <v>17</v>
      </c>
      <c r="M15" s="11" t="s">
        <v>17</v>
      </c>
      <c r="N15" s="11" t="s">
        <v>17</v>
      </c>
      <c r="O15" s="11" t="s">
        <v>17</v>
      </c>
      <c r="P15" s="11" t="s">
        <v>17</v>
      </c>
      <c r="Q15" s="11" t="s">
        <v>17</v>
      </c>
      <c r="R15" s="11" t="s">
        <v>17</v>
      </c>
      <c r="S15" s="12" t="s">
        <v>17</v>
      </c>
    </row>
    <row r="16" spans="1:19" s="8" customFormat="1" ht="18" customHeight="1" x14ac:dyDescent="0.2">
      <c r="A16" s="9">
        <v>11</v>
      </c>
      <c r="B16" s="35"/>
      <c r="C16" s="36"/>
      <c r="D16" s="10"/>
      <c r="E16" s="33"/>
      <c r="F16" s="33"/>
      <c r="G16" s="33"/>
      <c r="H16" s="11" t="s">
        <v>17</v>
      </c>
      <c r="I16" s="11" t="s">
        <v>17</v>
      </c>
      <c r="J16" s="11" t="s">
        <v>17</v>
      </c>
      <c r="K16" s="11" t="s">
        <v>17</v>
      </c>
      <c r="L16" s="11" t="s">
        <v>17</v>
      </c>
      <c r="M16" s="11" t="s">
        <v>17</v>
      </c>
      <c r="N16" s="11" t="s">
        <v>17</v>
      </c>
      <c r="O16" s="11" t="s">
        <v>17</v>
      </c>
      <c r="P16" s="11" t="s">
        <v>17</v>
      </c>
      <c r="Q16" s="11" t="s">
        <v>17</v>
      </c>
      <c r="R16" s="11" t="s">
        <v>17</v>
      </c>
      <c r="S16" s="12" t="s">
        <v>17</v>
      </c>
    </row>
    <row r="17" spans="1:19" s="8" customFormat="1" ht="18" customHeight="1" x14ac:dyDescent="0.2">
      <c r="A17" s="9">
        <v>12</v>
      </c>
      <c r="B17" s="35"/>
      <c r="C17" s="36"/>
      <c r="D17" s="10"/>
      <c r="E17" s="33"/>
      <c r="F17" s="33"/>
      <c r="G17" s="33"/>
      <c r="H17" s="11" t="s">
        <v>17</v>
      </c>
      <c r="I17" s="11" t="s">
        <v>17</v>
      </c>
      <c r="J17" s="11" t="s">
        <v>17</v>
      </c>
      <c r="K17" s="11" t="s">
        <v>17</v>
      </c>
      <c r="L17" s="11" t="s">
        <v>17</v>
      </c>
      <c r="M17" s="11" t="s">
        <v>17</v>
      </c>
      <c r="N17" s="11" t="s">
        <v>17</v>
      </c>
      <c r="O17" s="11" t="s">
        <v>17</v>
      </c>
      <c r="P17" s="11" t="s">
        <v>17</v>
      </c>
      <c r="Q17" s="11" t="s">
        <v>17</v>
      </c>
      <c r="R17" s="11" t="s">
        <v>17</v>
      </c>
      <c r="S17" s="12" t="s">
        <v>17</v>
      </c>
    </row>
    <row r="18" spans="1:19" s="8" customFormat="1" ht="18" customHeight="1" x14ac:dyDescent="0.2">
      <c r="A18" s="9">
        <v>13</v>
      </c>
      <c r="B18" s="35"/>
      <c r="C18" s="36"/>
      <c r="D18" s="10"/>
      <c r="E18" s="33"/>
      <c r="F18" s="33"/>
      <c r="G18" s="33"/>
      <c r="H18" s="11" t="s">
        <v>17</v>
      </c>
      <c r="I18" s="11" t="s">
        <v>17</v>
      </c>
      <c r="J18" s="11" t="s">
        <v>17</v>
      </c>
      <c r="K18" s="11" t="s">
        <v>17</v>
      </c>
      <c r="L18" s="11" t="s">
        <v>17</v>
      </c>
      <c r="M18" s="11" t="s">
        <v>17</v>
      </c>
      <c r="N18" s="11" t="s">
        <v>17</v>
      </c>
      <c r="O18" s="11" t="s">
        <v>17</v>
      </c>
      <c r="P18" s="11" t="s">
        <v>17</v>
      </c>
      <c r="Q18" s="11" t="s">
        <v>17</v>
      </c>
      <c r="R18" s="11" t="s">
        <v>17</v>
      </c>
      <c r="S18" s="12" t="s">
        <v>17</v>
      </c>
    </row>
    <row r="19" spans="1:19" s="8" customFormat="1" ht="18" customHeight="1" x14ac:dyDescent="0.2">
      <c r="A19" s="9">
        <v>14</v>
      </c>
      <c r="B19" s="35"/>
      <c r="C19" s="36"/>
      <c r="D19" s="10"/>
      <c r="E19" s="33"/>
      <c r="F19" s="33"/>
      <c r="G19" s="33"/>
      <c r="H19" s="11" t="s">
        <v>17</v>
      </c>
      <c r="I19" s="11" t="s">
        <v>17</v>
      </c>
      <c r="J19" s="11" t="s">
        <v>17</v>
      </c>
      <c r="K19" s="11" t="s">
        <v>17</v>
      </c>
      <c r="L19" s="11" t="s">
        <v>17</v>
      </c>
      <c r="M19" s="11" t="s">
        <v>17</v>
      </c>
      <c r="N19" s="11" t="s">
        <v>17</v>
      </c>
      <c r="O19" s="11" t="s">
        <v>17</v>
      </c>
      <c r="P19" s="11" t="s">
        <v>17</v>
      </c>
      <c r="Q19" s="11" t="s">
        <v>17</v>
      </c>
      <c r="R19" s="11" t="s">
        <v>17</v>
      </c>
      <c r="S19" s="12" t="s">
        <v>17</v>
      </c>
    </row>
    <row r="20" spans="1:19" s="8" customFormat="1" ht="18" customHeight="1" x14ac:dyDescent="0.2">
      <c r="A20" s="9">
        <v>15</v>
      </c>
      <c r="B20" s="35"/>
      <c r="C20" s="36"/>
      <c r="D20" s="10"/>
      <c r="E20" s="33"/>
      <c r="F20" s="33"/>
      <c r="G20" s="33"/>
      <c r="H20" s="11" t="s">
        <v>17</v>
      </c>
      <c r="I20" s="11" t="s">
        <v>17</v>
      </c>
      <c r="J20" s="11" t="s">
        <v>17</v>
      </c>
      <c r="K20" s="11" t="s">
        <v>17</v>
      </c>
      <c r="L20" s="11" t="s">
        <v>17</v>
      </c>
      <c r="M20" s="11" t="s">
        <v>17</v>
      </c>
      <c r="N20" s="11" t="s">
        <v>17</v>
      </c>
      <c r="O20" s="11" t="s">
        <v>17</v>
      </c>
      <c r="P20" s="11" t="s">
        <v>17</v>
      </c>
      <c r="Q20" s="11" t="s">
        <v>17</v>
      </c>
      <c r="R20" s="11" t="s">
        <v>17</v>
      </c>
      <c r="S20" s="12" t="s">
        <v>17</v>
      </c>
    </row>
    <row r="21" spans="1:19" s="8" customFormat="1" ht="18" customHeight="1" x14ac:dyDescent="0.2">
      <c r="A21" s="9">
        <v>16</v>
      </c>
      <c r="B21" s="35"/>
      <c r="C21" s="36"/>
      <c r="D21" s="10"/>
      <c r="E21" s="33"/>
      <c r="F21" s="33"/>
      <c r="G21" s="33"/>
      <c r="H21" s="11" t="s">
        <v>17</v>
      </c>
      <c r="I21" s="11" t="s">
        <v>17</v>
      </c>
      <c r="J21" s="11" t="s">
        <v>17</v>
      </c>
      <c r="K21" s="11" t="s">
        <v>17</v>
      </c>
      <c r="L21" s="11" t="s">
        <v>17</v>
      </c>
      <c r="M21" s="11" t="s">
        <v>17</v>
      </c>
      <c r="N21" s="11" t="s">
        <v>17</v>
      </c>
      <c r="O21" s="11" t="s">
        <v>17</v>
      </c>
      <c r="P21" s="11" t="s">
        <v>17</v>
      </c>
      <c r="Q21" s="11" t="s">
        <v>17</v>
      </c>
      <c r="R21" s="11" t="s">
        <v>17</v>
      </c>
      <c r="S21" s="12" t="s">
        <v>17</v>
      </c>
    </row>
    <row r="22" spans="1:19" s="8" customFormat="1" ht="18" customHeight="1" x14ac:dyDescent="0.2">
      <c r="A22" s="9">
        <v>17</v>
      </c>
      <c r="B22" s="35"/>
      <c r="C22" s="36"/>
      <c r="D22" s="10"/>
      <c r="E22" s="33"/>
      <c r="F22" s="33"/>
      <c r="G22" s="33"/>
      <c r="H22" s="11" t="s">
        <v>17</v>
      </c>
      <c r="I22" s="11" t="s">
        <v>17</v>
      </c>
      <c r="J22" s="11" t="s">
        <v>17</v>
      </c>
      <c r="K22" s="11" t="s">
        <v>17</v>
      </c>
      <c r="L22" s="11" t="s">
        <v>17</v>
      </c>
      <c r="M22" s="11" t="s">
        <v>17</v>
      </c>
      <c r="N22" s="11" t="s">
        <v>17</v>
      </c>
      <c r="O22" s="11" t="s">
        <v>17</v>
      </c>
      <c r="P22" s="11" t="s">
        <v>17</v>
      </c>
      <c r="Q22" s="11" t="s">
        <v>17</v>
      </c>
      <c r="R22" s="11" t="s">
        <v>17</v>
      </c>
      <c r="S22" s="12" t="s">
        <v>17</v>
      </c>
    </row>
    <row r="23" spans="1:19" s="8" customFormat="1" ht="18" customHeight="1" x14ac:dyDescent="0.2">
      <c r="A23" s="9">
        <v>18</v>
      </c>
      <c r="B23" s="35"/>
      <c r="C23" s="36"/>
      <c r="D23" s="10"/>
      <c r="E23" s="33"/>
      <c r="F23" s="33"/>
      <c r="G23" s="33"/>
      <c r="H23" s="11" t="s">
        <v>17</v>
      </c>
      <c r="I23" s="11" t="s">
        <v>17</v>
      </c>
      <c r="J23" s="11" t="s">
        <v>17</v>
      </c>
      <c r="K23" s="11" t="s">
        <v>17</v>
      </c>
      <c r="L23" s="11" t="s">
        <v>17</v>
      </c>
      <c r="M23" s="11" t="s">
        <v>17</v>
      </c>
      <c r="N23" s="11" t="s">
        <v>17</v>
      </c>
      <c r="O23" s="11" t="s">
        <v>17</v>
      </c>
      <c r="P23" s="11" t="s">
        <v>17</v>
      </c>
      <c r="Q23" s="11" t="s">
        <v>17</v>
      </c>
      <c r="R23" s="11" t="s">
        <v>17</v>
      </c>
      <c r="S23" s="12" t="s">
        <v>17</v>
      </c>
    </row>
    <row r="24" spans="1:19" s="8" customFormat="1" ht="18" customHeight="1" x14ac:dyDescent="0.2">
      <c r="A24" s="9">
        <v>19</v>
      </c>
      <c r="B24" s="35"/>
      <c r="C24" s="36"/>
      <c r="D24" s="10"/>
      <c r="E24" s="33"/>
      <c r="F24" s="33"/>
      <c r="G24" s="33"/>
      <c r="H24" s="11" t="s">
        <v>17</v>
      </c>
      <c r="I24" s="11" t="s">
        <v>17</v>
      </c>
      <c r="J24" s="11" t="s">
        <v>17</v>
      </c>
      <c r="K24" s="11" t="s">
        <v>17</v>
      </c>
      <c r="L24" s="11" t="s">
        <v>17</v>
      </c>
      <c r="M24" s="11" t="s">
        <v>17</v>
      </c>
      <c r="N24" s="11" t="s">
        <v>17</v>
      </c>
      <c r="O24" s="11" t="s">
        <v>17</v>
      </c>
      <c r="P24" s="11" t="s">
        <v>17</v>
      </c>
      <c r="Q24" s="11" t="s">
        <v>17</v>
      </c>
      <c r="R24" s="11" t="s">
        <v>17</v>
      </c>
      <c r="S24" s="12" t="s">
        <v>17</v>
      </c>
    </row>
    <row r="25" spans="1:19" s="8" customFormat="1" ht="18" customHeight="1" x14ac:dyDescent="0.2">
      <c r="A25" s="9">
        <v>20</v>
      </c>
      <c r="B25" s="35"/>
      <c r="C25" s="36"/>
      <c r="D25" s="10"/>
      <c r="E25" s="33"/>
      <c r="F25" s="33"/>
      <c r="G25" s="33"/>
      <c r="H25" s="11" t="s">
        <v>17</v>
      </c>
      <c r="I25" s="11" t="s">
        <v>17</v>
      </c>
      <c r="J25" s="11" t="s">
        <v>17</v>
      </c>
      <c r="K25" s="11" t="s">
        <v>17</v>
      </c>
      <c r="L25" s="11" t="s">
        <v>17</v>
      </c>
      <c r="M25" s="11" t="s">
        <v>17</v>
      </c>
      <c r="N25" s="11" t="s">
        <v>17</v>
      </c>
      <c r="O25" s="11" t="s">
        <v>17</v>
      </c>
      <c r="P25" s="11" t="s">
        <v>17</v>
      </c>
      <c r="Q25" s="11" t="s">
        <v>17</v>
      </c>
      <c r="R25" s="11" t="s">
        <v>17</v>
      </c>
      <c r="S25" s="12" t="s">
        <v>17</v>
      </c>
    </row>
    <row r="26" spans="1:19" s="8" customFormat="1" ht="18" customHeight="1" x14ac:dyDescent="0.2">
      <c r="A26" s="9">
        <v>21</v>
      </c>
      <c r="B26" s="35"/>
      <c r="C26" s="36"/>
      <c r="D26" s="10"/>
      <c r="E26" s="33"/>
      <c r="F26" s="33"/>
      <c r="G26" s="33"/>
      <c r="H26" s="11" t="s">
        <v>17</v>
      </c>
      <c r="I26" s="11" t="s">
        <v>17</v>
      </c>
      <c r="J26" s="11" t="s">
        <v>17</v>
      </c>
      <c r="K26" s="11" t="s">
        <v>17</v>
      </c>
      <c r="L26" s="11" t="s">
        <v>17</v>
      </c>
      <c r="M26" s="11" t="s">
        <v>17</v>
      </c>
      <c r="N26" s="11" t="s">
        <v>17</v>
      </c>
      <c r="O26" s="11" t="s">
        <v>17</v>
      </c>
      <c r="P26" s="11" t="s">
        <v>17</v>
      </c>
      <c r="Q26" s="11" t="s">
        <v>17</v>
      </c>
      <c r="R26" s="11" t="s">
        <v>17</v>
      </c>
      <c r="S26" s="12" t="s">
        <v>17</v>
      </c>
    </row>
    <row r="27" spans="1:19" s="8" customFormat="1" ht="18" customHeight="1" x14ac:dyDescent="0.2">
      <c r="A27" s="9">
        <v>22</v>
      </c>
      <c r="B27" s="35"/>
      <c r="C27" s="36"/>
      <c r="D27" s="10"/>
      <c r="E27" s="33"/>
      <c r="F27" s="33"/>
      <c r="G27" s="33"/>
      <c r="H27" s="11" t="s">
        <v>17</v>
      </c>
      <c r="I27" s="11" t="s">
        <v>17</v>
      </c>
      <c r="J27" s="11" t="s">
        <v>17</v>
      </c>
      <c r="K27" s="11" t="s">
        <v>17</v>
      </c>
      <c r="L27" s="11" t="s">
        <v>17</v>
      </c>
      <c r="M27" s="11" t="s">
        <v>17</v>
      </c>
      <c r="N27" s="11" t="s">
        <v>17</v>
      </c>
      <c r="O27" s="11" t="s">
        <v>17</v>
      </c>
      <c r="P27" s="11" t="s">
        <v>17</v>
      </c>
      <c r="Q27" s="11" t="s">
        <v>17</v>
      </c>
      <c r="R27" s="11" t="s">
        <v>17</v>
      </c>
      <c r="S27" s="12" t="s">
        <v>17</v>
      </c>
    </row>
    <row r="28" spans="1:19" s="8" customFormat="1" ht="18" customHeight="1" x14ac:dyDescent="0.2">
      <c r="A28" s="9">
        <v>23</v>
      </c>
      <c r="B28" s="35"/>
      <c r="C28" s="36"/>
      <c r="D28" s="10"/>
      <c r="E28" s="33"/>
      <c r="F28" s="33"/>
      <c r="G28" s="33"/>
      <c r="H28" s="11" t="s">
        <v>17</v>
      </c>
      <c r="I28" s="11" t="s">
        <v>17</v>
      </c>
      <c r="J28" s="11" t="s">
        <v>17</v>
      </c>
      <c r="K28" s="11" t="s">
        <v>17</v>
      </c>
      <c r="L28" s="11" t="s">
        <v>17</v>
      </c>
      <c r="M28" s="11" t="s">
        <v>17</v>
      </c>
      <c r="N28" s="11" t="s">
        <v>17</v>
      </c>
      <c r="O28" s="11" t="s">
        <v>17</v>
      </c>
      <c r="P28" s="11" t="s">
        <v>17</v>
      </c>
      <c r="Q28" s="11" t="s">
        <v>17</v>
      </c>
      <c r="R28" s="11" t="s">
        <v>17</v>
      </c>
      <c r="S28" s="12" t="s">
        <v>17</v>
      </c>
    </row>
    <row r="29" spans="1:19" s="8" customFormat="1" ht="18" customHeight="1" x14ac:dyDescent="0.2">
      <c r="A29" s="9">
        <v>24</v>
      </c>
      <c r="B29" s="35"/>
      <c r="C29" s="36"/>
      <c r="D29" s="10"/>
      <c r="E29" s="33"/>
      <c r="F29" s="33"/>
      <c r="G29" s="33"/>
      <c r="H29" s="11" t="s">
        <v>17</v>
      </c>
      <c r="I29" s="11" t="s">
        <v>17</v>
      </c>
      <c r="J29" s="11" t="s">
        <v>17</v>
      </c>
      <c r="K29" s="11" t="s">
        <v>17</v>
      </c>
      <c r="L29" s="11" t="s">
        <v>17</v>
      </c>
      <c r="M29" s="11" t="s">
        <v>17</v>
      </c>
      <c r="N29" s="11" t="s">
        <v>17</v>
      </c>
      <c r="O29" s="11" t="s">
        <v>17</v>
      </c>
      <c r="P29" s="11" t="s">
        <v>17</v>
      </c>
      <c r="Q29" s="11" t="s">
        <v>17</v>
      </c>
      <c r="R29" s="11" t="s">
        <v>17</v>
      </c>
      <c r="S29" s="12" t="s">
        <v>17</v>
      </c>
    </row>
    <row r="30" spans="1:19" s="8" customFormat="1" ht="18" customHeight="1" x14ac:dyDescent="0.2">
      <c r="A30" s="9">
        <v>25</v>
      </c>
      <c r="B30" s="35"/>
      <c r="C30" s="36"/>
      <c r="D30" s="10"/>
      <c r="E30" s="33"/>
      <c r="F30" s="33"/>
      <c r="G30" s="33"/>
      <c r="H30" s="11" t="s">
        <v>17</v>
      </c>
      <c r="I30" s="11" t="s">
        <v>17</v>
      </c>
      <c r="J30" s="11" t="s">
        <v>17</v>
      </c>
      <c r="K30" s="11" t="s">
        <v>17</v>
      </c>
      <c r="L30" s="11" t="s">
        <v>17</v>
      </c>
      <c r="M30" s="11" t="s">
        <v>17</v>
      </c>
      <c r="N30" s="11" t="s">
        <v>17</v>
      </c>
      <c r="O30" s="11" t="s">
        <v>17</v>
      </c>
      <c r="P30" s="11" t="s">
        <v>17</v>
      </c>
      <c r="Q30" s="11" t="s">
        <v>17</v>
      </c>
      <c r="R30" s="11" t="s">
        <v>17</v>
      </c>
      <c r="S30" s="12" t="s">
        <v>17</v>
      </c>
    </row>
    <row r="31" spans="1:19" s="8" customFormat="1" ht="18" customHeight="1" x14ac:dyDescent="0.2">
      <c r="A31" s="9">
        <v>26</v>
      </c>
      <c r="B31" s="35"/>
      <c r="C31" s="36"/>
      <c r="D31" s="10"/>
      <c r="E31" s="33"/>
      <c r="F31" s="33"/>
      <c r="G31" s="33"/>
      <c r="H31" s="11" t="s">
        <v>17</v>
      </c>
      <c r="I31" s="11" t="s">
        <v>17</v>
      </c>
      <c r="J31" s="11" t="s">
        <v>17</v>
      </c>
      <c r="K31" s="11" t="s">
        <v>17</v>
      </c>
      <c r="L31" s="11" t="s">
        <v>17</v>
      </c>
      <c r="M31" s="11" t="s">
        <v>17</v>
      </c>
      <c r="N31" s="11" t="s">
        <v>17</v>
      </c>
      <c r="O31" s="11" t="s">
        <v>17</v>
      </c>
      <c r="P31" s="11" t="s">
        <v>17</v>
      </c>
      <c r="Q31" s="11" t="s">
        <v>17</v>
      </c>
      <c r="R31" s="11" t="s">
        <v>17</v>
      </c>
      <c r="S31" s="12" t="s">
        <v>17</v>
      </c>
    </row>
    <row r="32" spans="1:19" s="8" customFormat="1" ht="18" customHeight="1" x14ac:dyDescent="0.2">
      <c r="A32" s="9">
        <v>27</v>
      </c>
      <c r="B32" s="35"/>
      <c r="C32" s="36"/>
      <c r="D32" s="10"/>
      <c r="E32" s="33"/>
      <c r="F32" s="33"/>
      <c r="G32" s="33"/>
      <c r="H32" s="11" t="s">
        <v>17</v>
      </c>
      <c r="I32" s="11" t="s">
        <v>17</v>
      </c>
      <c r="J32" s="11" t="s">
        <v>17</v>
      </c>
      <c r="K32" s="11" t="s">
        <v>17</v>
      </c>
      <c r="L32" s="11" t="s">
        <v>17</v>
      </c>
      <c r="M32" s="11" t="s">
        <v>17</v>
      </c>
      <c r="N32" s="11" t="s">
        <v>17</v>
      </c>
      <c r="O32" s="11" t="s">
        <v>17</v>
      </c>
      <c r="P32" s="11" t="s">
        <v>17</v>
      </c>
      <c r="Q32" s="11" t="s">
        <v>17</v>
      </c>
      <c r="R32" s="11" t="s">
        <v>17</v>
      </c>
      <c r="S32" s="12" t="s">
        <v>17</v>
      </c>
    </row>
    <row r="33" spans="1:19" s="8" customFormat="1" ht="18" customHeight="1" x14ac:dyDescent="0.2">
      <c r="A33" s="9">
        <v>28</v>
      </c>
      <c r="B33" s="35"/>
      <c r="C33" s="36"/>
      <c r="D33" s="10"/>
      <c r="E33" s="33"/>
      <c r="F33" s="33"/>
      <c r="G33" s="33"/>
      <c r="H33" s="11" t="s">
        <v>17</v>
      </c>
      <c r="I33" s="11" t="s">
        <v>17</v>
      </c>
      <c r="J33" s="11" t="s">
        <v>17</v>
      </c>
      <c r="K33" s="11" t="s">
        <v>17</v>
      </c>
      <c r="L33" s="11" t="s">
        <v>17</v>
      </c>
      <c r="M33" s="11" t="s">
        <v>17</v>
      </c>
      <c r="N33" s="11" t="s">
        <v>17</v>
      </c>
      <c r="O33" s="11" t="s">
        <v>17</v>
      </c>
      <c r="P33" s="11" t="s">
        <v>17</v>
      </c>
      <c r="Q33" s="11" t="s">
        <v>17</v>
      </c>
      <c r="R33" s="11" t="s">
        <v>17</v>
      </c>
      <c r="S33" s="12" t="s">
        <v>17</v>
      </c>
    </row>
    <row r="34" spans="1:19" s="8" customFormat="1" ht="18" customHeight="1" x14ac:dyDescent="0.2">
      <c r="A34" s="9">
        <v>29</v>
      </c>
      <c r="B34" s="35"/>
      <c r="C34" s="36"/>
      <c r="D34" s="10"/>
      <c r="E34" s="33"/>
      <c r="F34" s="33"/>
      <c r="G34" s="33"/>
      <c r="H34" s="11" t="s">
        <v>17</v>
      </c>
      <c r="I34" s="11" t="s">
        <v>17</v>
      </c>
      <c r="J34" s="11" t="s">
        <v>17</v>
      </c>
      <c r="K34" s="11" t="s">
        <v>17</v>
      </c>
      <c r="L34" s="11" t="s">
        <v>17</v>
      </c>
      <c r="M34" s="11" t="s">
        <v>17</v>
      </c>
      <c r="N34" s="11" t="s">
        <v>17</v>
      </c>
      <c r="O34" s="11" t="s">
        <v>17</v>
      </c>
      <c r="P34" s="11" t="s">
        <v>17</v>
      </c>
      <c r="Q34" s="11" t="s">
        <v>17</v>
      </c>
      <c r="R34" s="11" t="s">
        <v>17</v>
      </c>
      <c r="S34" s="12" t="s">
        <v>17</v>
      </c>
    </row>
    <row r="35" spans="1:19" s="8" customFormat="1" ht="18" customHeight="1" x14ac:dyDescent="0.2">
      <c r="A35" s="9">
        <v>30</v>
      </c>
      <c r="B35" s="35"/>
      <c r="C35" s="36"/>
      <c r="D35" s="10"/>
      <c r="E35" s="33"/>
      <c r="F35" s="33"/>
      <c r="G35" s="33"/>
      <c r="H35" s="11" t="s">
        <v>17</v>
      </c>
      <c r="I35" s="11" t="s">
        <v>17</v>
      </c>
      <c r="J35" s="11" t="s">
        <v>17</v>
      </c>
      <c r="K35" s="11" t="s">
        <v>17</v>
      </c>
      <c r="L35" s="11" t="s">
        <v>17</v>
      </c>
      <c r="M35" s="11" t="s">
        <v>17</v>
      </c>
      <c r="N35" s="11" t="s">
        <v>17</v>
      </c>
      <c r="O35" s="11" t="s">
        <v>17</v>
      </c>
      <c r="P35" s="11" t="s">
        <v>17</v>
      </c>
      <c r="Q35" s="11" t="s">
        <v>17</v>
      </c>
      <c r="R35" s="11" t="s">
        <v>17</v>
      </c>
      <c r="S35" s="12" t="s">
        <v>17</v>
      </c>
    </row>
    <row r="36" spans="1:19" s="8" customFormat="1" ht="18" customHeight="1" x14ac:dyDescent="0.2">
      <c r="A36" s="9">
        <v>31</v>
      </c>
      <c r="B36" s="35"/>
      <c r="C36" s="36"/>
      <c r="D36" s="10"/>
      <c r="E36" s="33"/>
      <c r="F36" s="33"/>
      <c r="G36" s="33"/>
      <c r="H36" s="11" t="s">
        <v>17</v>
      </c>
      <c r="I36" s="11" t="s">
        <v>17</v>
      </c>
      <c r="J36" s="11" t="s">
        <v>17</v>
      </c>
      <c r="K36" s="11" t="s">
        <v>17</v>
      </c>
      <c r="L36" s="11" t="s">
        <v>17</v>
      </c>
      <c r="M36" s="11" t="s">
        <v>17</v>
      </c>
      <c r="N36" s="11" t="s">
        <v>17</v>
      </c>
      <c r="O36" s="11" t="s">
        <v>17</v>
      </c>
      <c r="P36" s="11" t="s">
        <v>17</v>
      </c>
      <c r="Q36" s="11" t="s">
        <v>17</v>
      </c>
      <c r="R36" s="11" t="s">
        <v>17</v>
      </c>
      <c r="S36" s="12" t="s">
        <v>17</v>
      </c>
    </row>
    <row r="37" spans="1:19" s="8" customFormat="1" ht="18" customHeight="1" x14ac:dyDescent="0.2">
      <c r="A37" s="9">
        <v>32</v>
      </c>
      <c r="B37" s="35"/>
      <c r="C37" s="36"/>
      <c r="D37" s="10"/>
      <c r="E37" s="33"/>
      <c r="F37" s="33"/>
      <c r="G37" s="33"/>
      <c r="H37" s="11" t="s">
        <v>17</v>
      </c>
      <c r="I37" s="11" t="s">
        <v>17</v>
      </c>
      <c r="J37" s="11" t="s">
        <v>17</v>
      </c>
      <c r="K37" s="11" t="s">
        <v>17</v>
      </c>
      <c r="L37" s="11" t="s">
        <v>17</v>
      </c>
      <c r="M37" s="11" t="s">
        <v>17</v>
      </c>
      <c r="N37" s="11" t="s">
        <v>17</v>
      </c>
      <c r="O37" s="11" t="s">
        <v>17</v>
      </c>
      <c r="P37" s="11" t="s">
        <v>17</v>
      </c>
      <c r="Q37" s="11" t="s">
        <v>17</v>
      </c>
      <c r="R37" s="11" t="s">
        <v>17</v>
      </c>
      <c r="S37" s="12" t="s">
        <v>17</v>
      </c>
    </row>
    <row r="38" spans="1:19" s="8" customFormat="1" ht="18" customHeight="1" x14ac:dyDescent="0.2">
      <c r="A38" s="9">
        <v>33</v>
      </c>
      <c r="B38" s="35"/>
      <c r="C38" s="36"/>
      <c r="D38" s="10"/>
      <c r="E38" s="33"/>
      <c r="F38" s="33"/>
      <c r="G38" s="33"/>
      <c r="H38" s="11" t="s">
        <v>17</v>
      </c>
      <c r="I38" s="11" t="s">
        <v>17</v>
      </c>
      <c r="J38" s="11" t="s">
        <v>17</v>
      </c>
      <c r="K38" s="11" t="s">
        <v>17</v>
      </c>
      <c r="L38" s="11" t="s">
        <v>17</v>
      </c>
      <c r="M38" s="11" t="s">
        <v>17</v>
      </c>
      <c r="N38" s="11" t="s">
        <v>17</v>
      </c>
      <c r="O38" s="11" t="s">
        <v>17</v>
      </c>
      <c r="P38" s="11" t="s">
        <v>17</v>
      </c>
      <c r="Q38" s="11" t="s">
        <v>17</v>
      </c>
      <c r="R38" s="11" t="s">
        <v>17</v>
      </c>
      <c r="S38" s="12" t="s">
        <v>17</v>
      </c>
    </row>
    <row r="39" spans="1:19" s="8" customFormat="1" ht="18" customHeight="1" x14ac:dyDescent="0.2">
      <c r="A39" s="9">
        <v>34</v>
      </c>
      <c r="B39" s="35"/>
      <c r="C39" s="36"/>
      <c r="D39" s="10"/>
      <c r="E39" s="33"/>
      <c r="F39" s="33"/>
      <c r="G39" s="33"/>
      <c r="H39" s="11" t="s">
        <v>17</v>
      </c>
      <c r="I39" s="11" t="s">
        <v>17</v>
      </c>
      <c r="J39" s="11" t="s">
        <v>17</v>
      </c>
      <c r="K39" s="11" t="s">
        <v>17</v>
      </c>
      <c r="L39" s="11" t="s">
        <v>17</v>
      </c>
      <c r="M39" s="11" t="s">
        <v>17</v>
      </c>
      <c r="N39" s="11" t="s">
        <v>17</v>
      </c>
      <c r="O39" s="11" t="s">
        <v>17</v>
      </c>
      <c r="P39" s="11" t="s">
        <v>17</v>
      </c>
      <c r="Q39" s="11" t="s">
        <v>17</v>
      </c>
      <c r="R39" s="11" t="s">
        <v>17</v>
      </c>
      <c r="S39" s="12" t="s">
        <v>17</v>
      </c>
    </row>
    <row r="40" spans="1:19" s="8" customFormat="1" ht="18" customHeight="1" x14ac:dyDescent="0.2">
      <c r="A40" s="9">
        <v>35</v>
      </c>
      <c r="B40" s="35"/>
      <c r="C40" s="36"/>
      <c r="D40" s="10"/>
      <c r="E40" s="33"/>
      <c r="F40" s="33"/>
      <c r="G40" s="33"/>
      <c r="H40" s="11" t="s">
        <v>17</v>
      </c>
      <c r="I40" s="11" t="s">
        <v>17</v>
      </c>
      <c r="J40" s="11" t="s">
        <v>17</v>
      </c>
      <c r="K40" s="11" t="s">
        <v>17</v>
      </c>
      <c r="L40" s="11" t="s">
        <v>17</v>
      </c>
      <c r="M40" s="11" t="s">
        <v>17</v>
      </c>
      <c r="N40" s="11" t="s">
        <v>17</v>
      </c>
      <c r="O40" s="11" t="s">
        <v>17</v>
      </c>
      <c r="P40" s="11" t="s">
        <v>17</v>
      </c>
      <c r="Q40" s="11" t="s">
        <v>17</v>
      </c>
      <c r="R40" s="11" t="s">
        <v>17</v>
      </c>
      <c r="S40" s="12" t="s">
        <v>17</v>
      </c>
    </row>
    <row r="41" spans="1:19" s="8" customFormat="1" ht="18" customHeight="1" x14ac:dyDescent="0.2">
      <c r="A41" s="9">
        <v>36</v>
      </c>
      <c r="B41" s="35"/>
      <c r="C41" s="36"/>
      <c r="D41" s="10"/>
      <c r="E41" s="33"/>
      <c r="F41" s="33"/>
      <c r="G41" s="33"/>
      <c r="H41" s="11" t="s">
        <v>17</v>
      </c>
      <c r="I41" s="11" t="s">
        <v>17</v>
      </c>
      <c r="J41" s="11" t="s">
        <v>17</v>
      </c>
      <c r="K41" s="11" t="s">
        <v>17</v>
      </c>
      <c r="L41" s="11" t="s">
        <v>17</v>
      </c>
      <c r="M41" s="11" t="s">
        <v>17</v>
      </c>
      <c r="N41" s="11" t="s">
        <v>17</v>
      </c>
      <c r="O41" s="11" t="s">
        <v>17</v>
      </c>
      <c r="P41" s="11" t="s">
        <v>17</v>
      </c>
      <c r="Q41" s="11" t="s">
        <v>17</v>
      </c>
      <c r="R41" s="11" t="s">
        <v>17</v>
      </c>
      <c r="S41" s="12" t="s">
        <v>17</v>
      </c>
    </row>
    <row r="42" spans="1:19" s="17" customFormat="1" ht="18" customHeight="1" thickBot="1" x14ac:dyDescent="0.25">
      <c r="A42" s="13">
        <v>37</v>
      </c>
      <c r="B42" s="37"/>
      <c r="C42" s="38"/>
      <c r="D42" s="14"/>
      <c r="E42" s="34"/>
      <c r="F42" s="34"/>
      <c r="G42" s="34"/>
      <c r="H42" s="15" t="s">
        <v>17</v>
      </c>
      <c r="I42" s="15" t="s">
        <v>17</v>
      </c>
      <c r="J42" s="15" t="s">
        <v>17</v>
      </c>
      <c r="K42" s="15" t="s">
        <v>17</v>
      </c>
      <c r="L42" s="15" t="s">
        <v>17</v>
      </c>
      <c r="M42" s="15" t="s">
        <v>17</v>
      </c>
      <c r="N42" s="15" t="s">
        <v>17</v>
      </c>
      <c r="O42" s="15" t="s">
        <v>17</v>
      </c>
      <c r="P42" s="15" t="s">
        <v>17</v>
      </c>
      <c r="Q42" s="15" t="s">
        <v>17</v>
      </c>
      <c r="R42" s="15" t="s">
        <v>17</v>
      </c>
      <c r="S42" s="16" t="s">
        <v>17</v>
      </c>
    </row>
    <row r="43" spans="1:19" s="1" customFormat="1" ht="18" customHeight="1" x14ac:dyDescent="0.15">
      <c r="A43" s="6" t="s">
        <v>44</v>
      </c>
      <c r="B43" s="91"/>
      <c r="C43" s="91"/>
      <c r="D43" s="91"/>
      <c r="G43" s="91"/>
      <c r="H43" s="91"/>
      <c r="I43" s="91"/>
      <c r="J43" s="91"/>
      <c r="K43" s="91"/>
      <c r="L43" s="91"/>
      <c r="M43" s="91"/>
      <c r="N43" s="91"/>
      <c r="O43" s="91"/>
      <c r="P43" s="91"/>
      <c r="Q43" s="91"/>
      <c r="R43" s="91"/>
      <c r="S43" s="91"/>
    </row>
    <row r="44" spans="1:19" s="1" customFormat="1" ht="13.5" x14ac:dyDescent="0.15">
      <c r="A44" s="6" t="s">
        <v>45</v>
      </c>
      <c r="B44" s="91"/>
      <c r="C44" s="91"/>
      <c r="D44" s="91"/>
      <c r="G44" s="91"/>
      <c r="H44" s="91"/>
      <c r="I44" s="91"/>
      <c r="J44" s="91"/>
      <c r="K44" s="91"/>
      <c r="L44" s="91"/>
      <c r="M44" s="91"/>
      <c r="N44" s="91"/>
      <c r="O44" s="91"/>
      <c r="P44" s="91"/>
      <c r="Q44" s="91"/>
      <c r="R44" s="91"/>
      <c r="S44" s="91"/>
    </row>
    <row r="45" spans="1:19" s="1" customFormat="1" ht="13.5" x14ac:dyDescent="0.15">
      <c r="A45" s="6" t="s">
        <v>46</v>
      </c>
      <c r="B45" s="91"/>
      <c r="C45" s="91"/>
      <c r="D45" s="91"/>
      <c r="G45" s="91"/>
      <c r="H45" s="91"/>
      <c r="I45" s="91"/>
      <c r="J45" s="91"/>
      <c r="K45" s="91"/>
      <c r="L45" s="91"/>
      <c r="M45" s="91"/>
      <c r="N45" s="91"/>
      <c r="O45" s="91"/>
      <c r="P45" s="91"/>
      <c r="Q45" s="91"/>
      <c r="R45" s="91"/>
      <c r="S45" s="91"/>
    </row>
    <row r="46" spans="1:19" s="1" customFormat="1" ht="13.5" x14ac:dyDescent="0.15">
      <c r="A46" s="6" t="s">
        <v>47</v>
      </c>
      <c r="B46" s="91"/>
      <c r="C46" s="91"/>
      <c r="D46" s="91"/>
      <c r="G46" s="91"/>
      <c r="H46" s="91"/>
      <c r="I46" s="91"/>
      <c r="J46" s="91"/>
      <c r="K46" s="91"/>
      <c r="L46" s="91"/>
      <c r="M46" s="91"/>
      <c r="N46" s="91"/>
      <c r="O46" s="91"/>
      <c r="P46" s="91"/>
      <c r="Q46" s="91"/>
      <c r="R46" s="91"/>
      <c r="S46" s="91"/>
    </row>
    <row r="47" spans="1:19" s="1" customFormat="1" ht="13.5" x14ac:dyDescent="0.15">
      <c r="A47" s="6" t="s">
        <v>48</v>
      </c>
      <c r="B47" s="91"/>
      <c r="C47" s="91"/>
      <c r="D47" s="91"/>
      <c r="G47" s="91"/>
      <c r="H47" s="91"/>
      <c r="I47" s="91"/>
      <c r="J47" s="91"/>
      <c r="K47" s="91"/>
      <c r="L47" s="91"/>
      <c r="M47" s="91"/>
      <c r="N47" s="91"/>
      <c r="O47" s="91"/>
      <c r="P47" s="91"/>
      <c r="Q47" s="91"/>
      <c r="R47" s="91"/>
      <c r="S47" s="91"/>
    </row>
    <row r="48" spans="1:19" s="1" customFormat="1" ht="13.5" x14ac:dyDescent="0.15">
      <c r="A48" s="5" t="s">
        <v>49</v>
      </c>
      <c r="B48" s="91"/>
      <c r="C48" s="91"/>
      <c r="D48" s="91"/>
      <c r="G48" s="91"/>
      <c r="H48" s="91"/>
      <c r="I48" s="91"/>
      <c r="J48" s="91"/>
      <c r="K48" s="91"/>
      <c r="L48" s="91"/>
      <c r="M48" s="91"/>
      <c r="N48" s="91"/>
      <c r="O48" s="91"/>
      <c r="P48" s="91"/>
      <c r="Q48" s="91"/>
      <c r="R48" s="91"/>
      <c r="S48" s="91"/>
    </row>
    <row r="49" spans="3:3" ht="18" customHeight="1" x14ac:dyDescent="0.15">
      <c r="C49" s="1"/>
    </row>
  </sheetData>
  <mergeCells count="22">
    <mergeCell ref="K4:K5"/>
    <mergeCell ref="A2:A5"/>
    <mergeCell ref="B2:B5"/>
    <mergeCell ref="D2:D5"/>
    <mergeCell ref="E2:G2"/>
    <mergeCell ref="C2:C5"/>
    <mergeCell ref="R4:S4"/>
    <mergeCell ref="H2:M2"/>
    <mergeCell ref="N2:S2"/>
    <mergeCell ref="H3:I3"/>
    <mergeCell ref="J3:K3"/>
    <mergeCell ref="L3:M3"/>
    <mergeCell ref="N3:O3"/>
    <mergeCell ref="P3:S3"/>
    <mergeCell ref="I4:I5"/>
    <mergeCell ref="O4:O5"/>
    <mergeCell ref="L4:L5"/>
    <mergeCell ref="M4:M5"/>
    <mergeCell ref="N4:N5"/>
    <mergeCell ref="H4:H5"/>
    <mergeCell ref="P4:Q4"/>
    <mergeCell ref="J4:J5"/>
  </mergeCells>
  <phoneticPr fontId="1"/>
  <dataValidations count="1">
    <dataValidation type="list" allowBlank="1" showInputMessage="1" showErrorMessage="1" sqref="H6:S42">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&amp;L&amp;9 2021.01.01&amp;R&amp;"ＭＳ ゴシック,標準"&amp;8一般財団法人茨城県建築センター</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28"/>
    <col min="5" max="7" width="1.625" style="28" customWidth="1"/>
    <col min="8" max="16384" width="1.625" style="28"/>
  </cols>
  <sheetData>
    <row r="1" spans="5:69" s="88" customFormat="1" ht="13.5" customHeight="1" x14ac:dyDescent="0.15">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172" t="s">
        <v>51</v>
      </c>
      <c r="AY1" s="137"/>
      <c r="AZ1" s="137"/>
      <c r="BA1" s="137"/>
      <c r="BB1" s="137"/>
      <c r="BC1" s="137"/>
      <c r="BD1" s="137"/>
      <c r="BE1" s="137"/>
      <c r="BF1" s="137"/>
      <c r="BG1" s="137"/>
      <c r="BH1" s="137"/>
      <c r="BI1" s="116"/>
      <c r="BJ1" s="116"/>
      <c r="BK1" s="20"/>
      <c r="BL1" s="116"/>
      <c r="BM1" s="116"/>
      <c r="BN1" s="116"/>
      <c r="BO1" s="116"/>
      <c r="BP1" s="116"/>
      <c r="BQ1" s="116"/>
    </row>
    <row r="2" spans="5:69" s="88" customFormat="1" ht="13.5" customHeight="1" x14ac:dyDescent="0.15">
      <c r="E2" s="116"/>
      <c r="F2" s="116"/>
      <c r="G2" s="116"/>
      <c r="H2" s="123"/>
      <c r="I2" s="173" t="s">
        <v>52</v>
      </c>
      <c r="J2" s="174"/>
      <c r="K2" s="174"/>
      <c r="L2" s="174"/>
      <c r="M2" s="174"/>
      <c r="N2" s="174"/>
      <c r="O2" s="174"/>
      <c r="P2" s="174"/>
      <c r="Q2" s="174"/>
      <c r="R2" s="174"/>
      <c r="S2" s="174"/>
      <c r="T2" s="174"/>
      <c r="U2" s="174"/>
      <c r="V2" s="174"/>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2"/>
      <c r="BG2" s="22"/>
      <c r="BH2" s="22"/>
      <c r="BI2" s="22"/>
      <c r="BJ2" s="22"/>
      <c r="BK2" s="22"/>
      <c r="BL2" s="22"/>
      <c r="BM2" s="22"/>
      <c r="BN2" s="22"/>
      <c r="BO2" s="22"/>
      <c r="BP2" s="22"/>
      <c r="BQ2" s="22"/>
    </row>
    <row r="3" spans="5:69" s="88" customFormat="1" ht="13.5" customHeight="1" x14ac:dyDescent="0.15">
      <c r="E3" s="116"/>
      <c r="F3" s="116"/>
      <c r="G3" s="116"/>
      <c r="H3" s="175" t="s">
        <v>53</v>
      </c>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16"/>
      <c r="BG3" s="116"/>
      <c r="BH3" s="116"/>
      <c r="BI3" s="116"/>
      <c r="BJ3" s="116"/>
      <c r="BK3" s="116"/>
      <c r="BL3" s="116"/>
      <c r="BM3" s="116"/>
      <c r="BN3" s="116"/>
      <c r="BO3" s="116"/>
      <c r="BP3" s="116"/>
      <c r="BQ3" s="116"/>
    </row>
    <row r="4" spans="5:69" s="88" customFormat="1" ht="13.5" customHeight="1" x14ac:dyDescent="0.15">
      <c r="E4" s="116"/>
      <c r="F4" s="116"/>
      <c r="G4" s="116"/>
      <c r="H4" s="116"/>
      <c r="I4" s="143" t="s">
        <v>1</v>
      </c>
      <c r="J4" s="171"/>
      <c r="K4" s="171"/>
      <c r="L4" s="171"/>
      <c r="M4" s="171"/>
      <c r="N4" s="171"/>
      <c r="O4" s="171"/>
      <c r="P4" s="171"/>
      <c r="Q4" s="171"/>
      <c r="R4" s="171"/>
      <c r="S4" s="171"/>
      <c r="T4" s="171"/>
      <c r="U4" s="171"/>
      <c r="V4" s="171"/>
      <c r="W4" s="171"/>
      <c r="X4" s="171"/>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16"/>
      <c r="BG4" s="116"/>
      <c r="BH4" s="116"/>
      <c r="BI4" s="116"/>
      <c r="BJ4" s="116"/>
      <c r="BK4" s="116"/>
      <c r="BL4" s="116"/>
      <c r="BM4" s="116"/>
      <c r="BN4" s="116"/>
      <c r="BO4" s="116"/>
      <c r="BP4" s="116"/>
      <c r="BQ4" s="116"/>
    </row>
    <row r="5" spans="5:69" s="88" customFormat="1" ht="13.5" customHeight="1" x14ac:dyDescent="0.15">
      <c r="E5" s="120"/>
      <c r="F5" s="120"/>
      <c r="G5" s="120"/>
      <c r="H5" s="120"/>
      <c r="I5" s="116"/>
      <c r="J5" s="116"/>
      <c r="K5" s="116"/>
      <c r="L5" s="116"/>
      <c r="M5" s="116"/>
      <c r="N5" s="116"/>
      <c r="O5" s="116"/>
      <c r="P5" s="116"/>
      <c r="Q5" s="116"/>
      <c r="R5" s="116"/>
      <c r="S5" s="116"/>
      <c r="T5" s="116"/>
      <c r="U5" s="116"/>
      <c r="V5" s="116"/>
      <c r="W5" s="116"/>
      <c r="X5" s="124"/>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16"/>
      <c r="BG5" s="116"/>
      <c r="BH5" s="116"/>
      <c r="BI5" s="116"/>
      <c r="BJ5" s="116"/>
      <c r="BK5" s="116"/>
      <c r="BL5" s="116"/>
      <c r="BM5" s="116"/>
      <c r="BN5" s="116"/>
      <c r="BO5" s="116"/>
      <c r="BP5" s="116"/>
      <c r="BQ5" s="116"/>
    </row>
    <row r="6" spans="5:69" s="88" customFormat="1" ht="13.5" customHeight="1" x14ac:dyDescent="0.15">
      <c r="E6" s="120"/>
      <c r="F6" s="120"/>
      <c r="G6" s="120"/>
      <c r="H6" s="120"/>
      <c r="I6" s="143" t="s">
        <v>2</v>
      </c>
      <c r="J6" s="171"/>
      <c r="K6" s="171"/>
      <c r="L6" s="171"/>
      <c r="M6" s="171"/>
      <c r="N6" s="171"/>
      <c r="O6" s="171"/>
      <c r="P6" s="171"/>
      <c r="Q6" s="171"/>
      <c r="R6" s="171"/>
      <c r="S6" s="171"/>
      <c r="T6" s="138"/>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16"/>
      <c r="BG6" s="116"/>
      <c r="BH6" s="116"/>
      <c r="BI6" s="116"/>
      <c r="BJ6" s="116"/>
      <c r="BK6" s="116"/>
      <c r="BL6" s="116"/>
      <c r="BM6" s="116"/>
      <c r="BN6" s="116"/>
      <c r="BO6" s="116"/>
      <c r="BP6" s="116"/>
      <c r="BQ6" s="116"/>
    </row>
    <row r="7" spans="5:69" s="88" customFormat="1" ht="13.5" customHeight="1" x14ac:dyDescent="0.15">
      <c r="E7" s="116"/>
      <c r="F7" s="116"/>
      <c r="G7" s="116"/>
      <c r="H7" s="116"/>
      <c r="I7" s="116"/>
      <c r="J7" s="116"/>
      <c r="K7" s="116"/>
      <c r="L7" s="116"/>
      <c r="M7" s="116"/>
      <c r="N7" s="116"/>
      <c r="O7" s="116"/>
      <c r="P7" s="116"/>
      <c r="Q7" s="116"/>
      <c r="R7" s="116"/>
      <c r="S7" s="116"/>
      <c r="T7" s="138"/>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16"/>
      <c r="BG7" s="116"/>
      <c r="BH7" s="116"/>
      <c r="BI7" s="116"/>
      <c r="BJ7" s="116"/>
      <c r="BK7" s="116"/>
      <c r="BL7" s="116"/>
      <c r="BM7" s="116"/>
      <c r="BN7" s="116"/>
      <c r="BO7" s="116"/>
      <c r="BP7" s="116"/>
      <c r="BQ7" s="116"/>
    </row>
    <row r="8" spans="5:69" s="88" customFormat="1" ht="13.5" customHeight="1" x14ac:dyDescent="0.15">
      <c r="E8" s="116"/>
      <c r="F8" s="116"/>
      <c r="G8" s="116"/>
      <c r="H8" s="116"/>
      <c r="I8" s="143" t="s">
        <v>3</v>
      </c>
      <c r="J8" s="171"/>
      <c r="K8" s="171"/>
      <c r="L8" s="171"/>
      <c r="M8" s="171"/>
      <c r="N8" s="171"/>
      <c r="O8" s="171"/>
      <c r="P8" s="171"/>
      <c r="Q8" s="171"/>
      <c r="R8" s="140"/>
      <c r="S8" s="139"/>
      <c r="T8" s="139"/>
      <c r="U8" s="139"/>
      <c r="V8" s="139"/>
      <c r="W8" s="139"/>
      <c r="X8" s="139"/>
      <c r="Y8" s="118"/>
      <c r="Z8" s="118"/>
      <c r="AA8" s="118"/>
      <c r="AB8" s="118"/>
      <c r="AC8" s="118"/>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row>
    <row r="9" spans="5:69" s="88" customFormat="1" ht="13.5" customHeight="1" x14ac:dyDescent="0.15">
      <c r="E9" s="116"/>
      <c r="F9" s="116"/>
      <c r="G9" s="116"/>
      <c r="H9" s="116"/>
      <c r="I9" s="143" t="s">
        <v>4</v>
      </c>
      <c r="J9" s="171"/>
      <c r="K9" s="171"/>
      <c r="L9" s="171"/>
      <c r="M9" s="171"/>
      <c r="N9" s="171"/>
      <c r="O9" s="171"/>
      <c r="P9" s="171"/>
      <c r="Q9" s="171"/>
      <c r="R9" s="138"/>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16"/>
      <c r="BG9" s="116"/>
      <c r="BH9" s="116"/>
      <c r="BI9" s="116"/>
      <c r="BJ9" s="116"/>
      <c r="BK9" s="116"/>
      <c r="BL9" s="116"/>
      <c r="BM9" s="116"/>
      <c r="BN9" s="116"/>
      <c r="BO9" s="116"/>
      <c r="BP9" s="116"/>
      <c r="BQ9" s="116"/>
    </row>
    <row r="10" spans="5:69" s="88" customFormat="1" ht="13.5" customHeight="1" x14ac:dyDescent="0.15">
      <c r="E10" s="116"/>
      <c r="F10" s="116"/>
      <c r="G10" s="116"/>
      <c r="H10" s="116"/>
      <c r="I10" s="116"/>
      <c r="J10" s="116"/>
      <c r="K10" s="116"/>
      <c r="L10" s="116"/>
      <c r="M10" s="116"/>
      <c r="N10" s="116"/>
      <c r="O10" s="116"/>
      <c r="P10" s="116"/>
      <c r="Q10" s="116"/>
      <c r="R10" s="138"/>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16"/>
      <c r="BG10" s="116"/>
      <c r="BH10" s="116"/>
      <c r="BI10" s="116"/>
      <c r="BJ10" s="116"/>
      <c r="BK10" s="116"/>
      <c r="BL10" s="116"/>
      <c r="BM10" s="116"/>
      <c r="BN10" s="116"/>
      <c r="BO10" s="116"/>
      <c r="BP10" s="116"/>
      <c r="BQ10" s="116"/>
    </row>
    <row r="11" spans="5:69" s="88" customFormat="1" ht="13.5" customHeight="1" x14ac:dyDescent="0.15">
      <c r="E11" s="116"/>
      <c r="F11" s="116"/>
      <c r="G11" s="116"/>
      <c r="H11" s="116"/>
      <c r="I11" s="143" t="s">
        <v>5</v>
      </c>
      <c r="J11" s="171"/>
      <c r="K11" s="171"/>
      <c r="L11" s="171"/>
      <c r="M11" s="171"/>
      <c r="N11" s="171"/>
      <c r="O11" s="171"/>
      <c r="P11" s="171"/>
      <c r="Q11" s="171"/>
      <c r="R11" s="138"/>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16"/>
      <c r="BG11" s="116"/>
      <c r="BH11" s="116"/>
      <c r="BI11" s="116"/>
      <c r="BJ11" s="116"/>
      <c r="BK11" s="116"/>
      <c r="BL11" s="116"/>
      <c r="BM11" s="116"/>
      <c r="BN11" s="116"/>
      <c r="BO11" s="116"/>
      <c r="BP11" s="116"/>
      <c r="BQ11" s="116"/>
    </row>
    <row r="12" spans="5:69" s="88" customFormat="1" ht="13.5" customHeight="1" x14ac:dyDescent="0.15">
      <c r="E12" s="116"/>
      <c r="F12" s="116"/>
      <c r="G12" s="116"/>
      <c r="H12" s="177"/>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16"/>
      <c r="BG12" s="116"/>
      <c r="BH12" s="116"/>
      <c r="BI12" s="116"/>
      <c r="BJ12" s="116"/>
      <c r="BK12" s="116"/>
      <c r="BL12" s="116"/>
      <c r="BM12" s="116"/>
      <c r="BN12" s="116"/>
      <c r="BO12" s="116"/>
      <c r="BP12" s="116"/>
      <c r="BQ12" s="116"/>
    </row>
    <row r="13" spans="5:69" s="88" customFormat="1" ht="13.5" customHeight="1" x14ac:dyDescent="0.15">
      <c r="E13" s="116"/>
      <c r="F13" s="116"/>
      <c r="G13" s="116"/>
      <c r="H13" s="116"/>
      <c r="I13" s="143" t="s">
        <v>1</v>
      </c>
      <c r="J13" s="171"/>
      <c r="K13" s="171"/>
      <c r="L13" s="171"/>
      <c r="M13" s="171"/>
      <c r="N13" s="171"/>
      <c r="O13" s="171"/>
      <c r="P13" s="171"/>
      <c r="Q13" s="171"/>
      <c r="R13" s="171"/>
      <c r="S13" s="171"/>
      <c r="T13" s="171"/>
      <c r="U13" s="171"/>
      <c r="V13" s="171"/>
      <c r="W13" s="171"/>
      <c r="X13" s="171"/>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16"/>
      <c r="BG13" s="116"/>
      <c r="BH13" s="116"/>
      <c r="BI13" s="116"/>
      <c r="BJ13" s="116"/>
      <c r="BK13" s="116"/>
      <c r="BL13" s="116"/>
      <c r="BM13" s="116"/>
      <c r="BN13" s="116"/>
      <c r="BO13" s="116"/>
      <c r="BP13" s="116"/>
      <c r="BQ13" s="116"/>
    </row>
    <row r="14" spans="5:69" s="88" customFormat="1" ht="13.5" customHeight="1" x14ac:dyDescent="0.15">
      <c r="E14" s="120"/>
      <c r="F14" s="120"/>
      <c r="G14" s="120"/>
      <c r="H14" s="120"/>
      <c r="I14" s="116"/>
      <c r="J14" s="116"/>
      <c r="K14" s="116"/>
      <c r="L14" s="116"/>
      <c r="M14" s="116"/>
      <c r="N14" s="116"/>
      <c r="O14" s="116"/>
      <c r="P14" s="116"/>
      <c r="Q14" s="116"/>
      <c r="R14" s="116"/>
      <c r="S14" s="116"/>
      <c r="T14" s="116"/>
      <c r="U14" s="116"/>
      <c r="V14" s="116"/>
      <c r="W14" s="116"/>
      <c r="X14" s="124"/>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16"/>
      <c r="BG14" s="116"/>
      <c r="BH14" s="116"/>
      <c r="BI14" s="116"/>
      <c r="BJ14" s="116"/>
      <c r="BK14" s="116"/>
      <c r="BL14" s="116"/>
      <c r="BM14" s="116"/>
      <c r="BN14" s="116"/>
      <c r="BO14" s="116"/>
      <c r="BP14" s="116"/>
      <c r="BQ14" s="116"/>
    </row>
    <row r="15" spans="5:69" s="88" customFormat="1" ht="13.5" customHeight="1" x14ac:dyDescent="0.15">
      <c r="E15" s="120"/>
      <c r="F15" s="120"/>
      <c r="G15" s="120"/>
      <c r="H15" s="120"/>
      <c r="I15" s="143" t="s">
        <v>2</v>
      </c>
      <c r="J15" s="171"/>
      <c r="K15" s="171"/>
      <c r="L15" s="171"/>
      <c r="M15" s="171"/>
      <c r="N15" s="171"/>
      <c r="O15" s="171"/>
      <c r="P15" s="171"/>
      <c r="Q15" s="171"/>
      <c r="R15" s="171"/>
      <c r="S15" s="171"/>
      <c r="T15" s="138"/>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16"/>
      <c r="BG15" s="116"/>
      <c r="BH15" s="116"/>
      <c r="BI15" s="116"/>
      <c r="BJ15" s="116"/>
      <c r="BK15" s="116"/>
      <c r="BL15" s="116"/>
      <c r="BM15" s="116"/>
      <c r="BN15" s="116"/>
      <c r="BO15" s="116"/>
      <c r="BP15" s="116"/>
      <c r="BQ15" s="116"/>
    </row>
    <row r="16" spans="5:69" s="88" customFormat="1" ht="13.5" customHeight="1" x14ac:dyDescent="0.15">
      <c r="E16" s="116"/>
      <c r="F16" s="116"/>
      <c r="G16" s="116"/>
      <c r="H16" s="116"/>
      <c r="I16" s="116"/>
      <c r="J16" s="116"/>
      <c r="K16" s="116"/>
      <c r="L16" s="116"/>
      <c r="M16" s="116"/>
      <c r="N16" s="116"/>
      <c r="O16" s="116"/>
      <c r="P16" s="116"/>
      <c r="Q16" s="116"/>
      <c r="R16" s="116"/>
      <c r="S16" s="116"/>
      <c r="T16" s="138"/>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16"/>
      <c r="BG16" s="116"/>
      <c r="BH16" s="116"/>
      <c r="BI16" s="116"/>
      <c r="BJ16" s="116"/>
      <c r="BK16" s="116"/>
      <c r="BL16" s="116"/>
      <c r="BM16" s="116"/>
      <c r="BN16" s="116"/>
      <c r="BO16" s="116"/>
      <c r="BP16" s="116"/>
      <c r="BQ16" s="116"/>
    </row>
    <row r="17" spans="5:57" s="88" customFormat="1" ht="13.5" customHeight="1" x14ac:dyDescent="0.15">
      <c r="E17" s="116"/>
      <c r="F17" s="116"/>
      <c r="G17" s="116"/>
      <c r="H17" s="116"/>
      <c r="I17" s="143" t="s">
        <v>3</v>
      </c>
      <c r="J17" s="171"/>
      <c r="K17" s="171"/>
      <c r="L17" s="171"/>
      <c r="M17" s="171"/>
      <c r="N17" s="171"/>
      <c r="O17" s="171"/>
      <c r="P17" s="171"/>
      <c r="Q17" s="171"/>
      <c r="R17" s="140"/>
      <c r="S17" s="139"/>
      <c r="T17" s="139"/>
      <c r="U17" s="139"/>
      <c r="V17" s="139"/>
      <c r="W17" s="139"/>
      <c r="X17" s="139"/>
      <c r="Y17" s="118"/>
      <c r="Z17" s="118"/>
      <c r="AA17" s="118"/>
      <c r="AB17" s="118"/>
      <c r="AC17" s="118"/>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5:57" s="88" customFormat="1" ht="13.5" customHeight="1" x14ac:dyDescent="0.15">
      <c r="E18" s="116"/>
      <c r="F18" s="116"/>
      <c r="G18" s="116"/>
      <c r="H18" s="116"/>
      <c r="I18" s="143" t="s">
        <v>4</v>
      </c>
      <c r="J18" s="171"/>
      <c r="K18" s="171"/>
      <c r="L18" s="171"/>
      <c r="M18" s="171"/>
      <c r="N18" s="171"/>
      <c r="O18" s="171"/>
      <c r="P18" s="171"/>
      <c r="Q18" s="171"/>
      <c r="R18" s="138"/>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row>
    <row r="19" spans="5:57" s="88" customFormat="1" ht="13.5" customHeight="1" x14ac:dyDescent="0.15">
      <c r="E19" s="116"/>
      <c r="F19" s="116"/>
      <c r="G19" s="116"/>
      <c r="H19" s="116"/>
      <c r="I19" s="116"/>
      <c r="J19" s="116"/>
      <c r="K19" s="116"/>
      <c r="L19" s="116"/>
      <c r="M19" s="116"/>
      <c r="N19" s="116"/>
      <c r="O19" s="116"/>
      <c r="P19" s="116"/>
      <c r="Q19" s="116"/>
      <c r="R19" s="138"/>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row>
    <row r="20" spans="5:57" s="88" customFormat="1" ht="13.5" customHeight="1" x14ac:dyDescent="0.15">
      <c r="E20" s="116"/>
      <c r="F20" s="116"/>
      <c r="G20" s="116"/>
      <c r="H20" s="116"/>
      <c r="I20" s="143" t="s">
        <v>5</v>
      </c>
      <c r="J20" s="171"/>
      <c r="K20" s="171"/>
      <c r="L20" s="171"/>
      <c r="M20" s="171"/>
      <c r="N20" s="171"/>
      <c r="O20" s="171"/>
      <c r="P20" s="171"/>
      <c r="Q20" s="171"/>
      <c r="R20" s="138"/>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row>
    <row r="21" spans="5:57" s="88" customFormat="1" ht="13.5" customHeight="1" x14ac:dyDescent="0.15">
      <c r="E21" s="116"/>
      <c r="F21" s="116"/>
      <c r="G21" s="116"/>
      <c r="H21" s="177"/>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row>
    <row r="22" spans="5:57" s="88" customFormat="1" ht="13.5" customHeight="1" x14ac:dyDescent="0.15">
      <c r="E22" s="116"/>
      <c r="F22" s="116"/>
      <c r="G22" s="116"/>
      <c r="H22" s="116"/>
      <c r="I22" s="143" t="s">
        <v>1</v>
      </c>
      <c r="J22" s="171"/>
      <c r="K22" s="171"/>
      <c r="L22" s="171"/>
      <c r="M22" s="171"/>
      <c r="N22" s="171"/>
      <c r="O22" s="171"/>
      <c r="P22" s="171"/>
      <c r="Q22" s="171"/>
      <c r="R22" s="171"/>
      <c r="S22" s="171"/>
      <c r="T22" s="171"/>
      <c r="U22" s="171"/>
      <c r="V22" s="171"/>
      <c r="W22" s="171"/>
      <c r="X22" s="171"/>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row>
    <row r="23" spans="5:57" s="88" customFormat="1" ht="13.5" customHeight="1" x14ac:dyDescent="0.15">
      <c r="E23" s="120"/>
      <c r="F23" s="120"/>
      <c r="G23" s="120"/>
      <c r="H23" s="120"/>
      <c r="I23" s="116"/>
      <c r="J23" s="116"/>
      <c r="K23" s="116"/>
      <c r="L23" s="116"/>
      <c r="M23" s="116"/>
      <c r="N23" s="116"/>
      <c r="O23" s="116"/>
      <c r="P23" s="116"/>
      <c r="Q23" s="116"/>
      <c r="R23" s="116"/>
      <c r="S23" s="116"/>
      <c r="T23" s="116"/>
      <c r="U23" s="116"/>
      <c r="V23" s="116"/>
      <c r="W23" s="116"/>
      <c r="X23" s="124"/>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row>
    <row r="24" spans="5:57" s="88" customFormat="1" ht="13.5" customHeight="1" x14ac:dyDescent="0.15">
      <c r="E24" s="120"/>
      <c r="F24" s="120"/>
      <c r="G24" s="120"/>
      <c r="H24" s="120"/>
      <c r="I24" s="143" t="s">
        <v>2</v>
      </c>
      <c r="J24" s="171"/>
      <c r="K24" s="171"/>
      <c r="L24" s="171"/>
      <c r="M24" s="171"/>
      <c r="N24" s="171"/>
      <c r="O24" s="171"/>
      <c r="P24" s="171"/>
      <c r="Q24" s="171"/>
      <c r="R24" s="171"/>
      <c r="S24" s="171"/>
      <c r="T24" s="138"/>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row>
    <row r="25" spans="5:57" s="88" customFormat="1" ht="13.5" customHeight="1" x14ac:dyDescent="0.15">
      <c r="E25" s="116"/>
      <c r="F25" s="116"/>
      <c r="G25" s="116"/>
      <c r="H25" s="116"/>
      <c r="I25" s="116"/>
      <c r="J25" s="116"/>
      <c r="K25" s="116"/>
      <c r="L25" s="116"/>
      <c r="M25" s="116"/>
      <c r="N25" s="116"/>
      <c r="O25" s="116"/>
      <c r="P25" s="116"/>
      <c r="Q25" s="116"/>
      <c r="R25" s="116"/>
      <c r="S25" s="116"/>
      <c r="T25" s="138"/>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row>
    <row r="26" spans="5:57" s="88" customFormat="1" ht="13.5" customHeight="1" x14ac:dyDescent="0.15">
      <c r="E26" s="116"/>
      <c r="F26" s="116"/>
      <c r="G26" s="116"/>
      <c r="H26" s="116"/>
      <c r="I26" s="143" t="s">
        <v>3</v>
      </c>
      <c r="J26" s="171"/>
      <c r="K26" s="171"/>
      <c r="L26" s="171"/>
      <c r="M26" s="171"/>
      <c r="N26" s="171"/>
      <c r="O26" s="171"/>
      <c r="P26" s="171"/>
      <c r="Q26" s="171"/>
      <c r="R26" s="140"/>
      <c r="S26" s="139"/>
      <c r="T26" s="139"/>
      <c r="U26" s="139"/>
      <c r="V26" s="139"/>
      <c r="W26" s="139"/>
      <c r="X26" s="139"/>
      <c r="Y26" s="118"/>
      <c r="Z26" s="118"/>
      <c r="AA26" s="118"/>
      <c r="AB26" s="118"/>
      <c r="AC26" s="118"/>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row>
    <row r="27" spans="5:57" s="88" customFormat="1" ht="13.5" customHeight="1" x14ac:dyDescent="0.15">
      <c r="E27" s="116"/>
      <c r="F27" s="116"/>
      <c r="G27" s="116"/>
      <c r="H27" s="116"/>
      <c r="I27" s="143" t="s">
        <v>4</v>
      </c>
      <c r="J27" s="171"/>
      <c r="K27" s="171"/>
      <c r="L27" s="171"/>
      <c r="M27" s="171"/>
      <c r="N27" s="171"/>
      <c r="O27" s="171"/>
      <c r="P27" s="171"/>
      <c r="Q27" s="171"/>
      <c r="R27" s="138"/>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row>
    <row r="28" spans="5:57" s="88" customFormat="1" ht="13.5" customHeight="1" x14ac:dyDescent="0.15">
      <c r="E28" s="116"/>
      <c r="F28" s="116"/>
      <c r="G28" s="116"/>
      <c r="H28" s="116"/>
      <c r="I28" s="116"/>
      <c r="J28" s="116"/>
      <c r="K28" s="116"/>
      <c r="L28" s="116"/>
      <c r="M28" s="116"/>
      <c r="N28" s="116"/>
      <c r="O28" s="116"/>
      <c r="P28" s="116"/>
      <c r="Q28" s="116"/>
      <c r="R28" s="138"/>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row>
    <row r="29" spans="5:57" s="88" customFormat="1" ht="13.5" customHeight="1" x14ac:dyDescent="0.15">
      <c r="E29" s="116"/>
      <c r="F29" s="116"/>
      <c r="G29" s="116"/>
      <c r="H29" s="116"/>
      <c r="I29" s="143" t="s">
        <v>5</v>
      </c>
      <c r="J29" s="171"/>
      <c r="K29" s="171"/>
      <c r="L29" s="171"/>
      <c r="M29" s="171"/>
      <c r="N29" s="171"/>
      <c r="O29" s="171"/>
      <c r="P29" s="171"/>
      <c r="Q29" s="171"/>
      <c r="R29" s="138"/>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row>
    <row r="30" spans="5:57" s="88" customFormat="1" ht="13.5" customHeight="1" x14ac:dyDescent="0.15">
      <c r="E30" s="116"/>
      <c r="F30" s="116"/>
      <c r="G30" s="116"/>
      <c r="H30" s="177"/>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row>
    <row r="31" spans="5:57" s="88" customFormat="1" ht="13.5" customHeight="1" x14ac:dyDescent="0.15">
      <c r="E31" s="116"/>
      <c r="F31" s="116"/>
      <c r="G31" s="116"/>
      <c r="H31" s="116"/>
      <c r="I31" s="143" t="s">
        <v>1</v>
      </c>
      <c r="J31" s="171"/>
      <c r="K31" s="171"/>
      <c r="L31" s="171"/>
      <c r="M31" s="171"/>
      <c r="N31" s="171"/>
      <c r="O31" s="171"/>
      <c r="P31" s="171"/>
      <c r="Q31" s="171"/>
      <c r="R31" s="171"/>
      <c r="S31" s="171"/>
      <c r="T31" s="171"/>
      <c r="U31" s="171"/>
      <c r="V31" s="171"/>
      <c r="W31" s="171"/>
      <c r="X31" s="171"/>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row>
    <row r="32" spans="5:57" s="88" customFormat="1" ht="13.5" customHeight="1" x14ac:dyDescent="0.15">
      <c r="E32" s="116"/>
      <c r="F32" s="116"/>
      <c r="G32" s="116"/>
      <c r="H32" s="120"/>
      <c r="I32" s="116"/>
      <c r="J32" s="116"/>
      <c r="K32" s="116"/>
      <c r="L32" s="116"/>
      <c r="M32" s="116"/>
      <c r="N32" s="116"/>
      <c r="O32" s="116"/>
      <c r="P32" s="116"/>
      <c r="Q32" s="116"/>
      <c r="R32" s="116"/>
      <c r="S32" s="116"/>
      <c r="T32" s="116"/>
      <c r="U32" s="116"/>
      <c r="V32" s="116"/>
      <c r="W32" s="116"/>
      <c r="X32" s="124"/>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row>
    <row r="33" spans="8:65" s="88" customFormat="1" ht="13.5" customHeight="1" x14ac:dyDescent="0.15">
      <c r="H33" s="120"/>
      <c r="I33" s="143" t="s">
        <v>2</v>
      </c>
      <c r="J33" s="171"/>
      <c r="K33" s="171"/>
      <c r="L33" s="171"/>
      <c r="M33" s="171"/>
      <c r="N33" s="171"/>
      <c r="O33" s="171"/>
      <c r="P33" s="171"/>
      <c r="Q33" s="171"/>
      <c r="R33" s="171"/>
      <c r="S33" s="171"/>
      <c r="T33" s="138"/>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16"/>
      <c r="BG33" s="116"/>
      <c r="BH33" s="116"/>
      <c r="BI33" s="116"/>
      <c r="BJ33" s="116"/>
      <c r="BK33" s="116"/>
      <c r="BL33" s="116"/>
      <c r="BM33" s="116"/>
    </row>
    <row r="34" spans="8:65" s="88" customFormat="1" ht="13.5" customHeight="1" x14ac:dyDescent="0.15">
      <c r="H34" s="116"/>
      <c r="I34" s="116"/>
      <c r="J34" s="116"/>
      <c r="K34" s="116"/>
      <c r="L34" s="116"/>
      <c r="M34" s="116"/>
      <c r="N34" s="116"/>
      <c r="O34" s="116"/>
      <c r="P34" s="116"/>
      <c r="Q34" s="116"/>
      <c r="R34" s="116"/>
      <c r="S34" s="116"/>
      <c r="T34" s="138"/>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16"/>
      <c r="BG34" s="116"/>
      <c r="BH34" s="116"/>
      <c r="BI34" s="116"/>
      <c r="BJ34" s="116"/>
      <c r="BK34" s="116"/>
      <c r="BL34" s="116"/>
      <c r="BM34" s="118"/>
    </row>
    <row r="35" spans="8:65" s="88" customFormat="1" ht="13.5" customHeight="1" x14ac:dyDescent="0.15">
      <c r="H35" s="116"/>
      <c r="I35" s="143" t="s">
        <v>3</v>
      </c>
      <c r="J35" s="171"/>
      <c r="K35" s="171"/>
      <c r="L35" s="171"/>
      <c r="M35" s="171"/>
      <c r="N35" s="171"/>
      <c r="O35" s="171"/>
      <c r="P35" s="171"/>
      <c r="Q35" s="171"/>
      <c r="R35" s="140"/>
      <c r="S35" s="139"/>
      <c r="T35" s="139"/>
      <c r="U35" s="139"/>
      <c r="V35" s="139"/>
      <c r="W35" s="139"/>
      <c r="X35" s="139"/>
      <c r="Y35" s="118"/>
      <c r="Z35" s="118"/>
      <c r="AA35" s="118"/>
      <c r="AB35" s="118"/>
      <c r="AC35" s="118"/>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row>
    <row r="36" spans="8:65" s="88" customFormat="1" ht="13.5" customHeight="1" x14ac:dyDescent="0.15">
      <c r="H36" s="116"/>
      <c r="I36" s="143" t="s">
        <v>4</v>
      </c>
      <c r="J36" s="171"/>
      <c r="K36" s="171"/>
      <c r="L36" s="171"/>
      <c r="M36" s="171"/>
      <c r="N36" s="171"/>
      <c r="O36" s="171"/>
      <c r="P36" s="171"/>
      <c r="Q36" s="171"/>
      <c r="R36" s="138"/>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16"/>
      <c r="BG36" s="116"/>
      <c r="BH36" s="116"/>
      <c r="BI36" s="116"/>
      <c r="BJ36" s="116"/>
      <c r="BK36" s="116"/>
      <c r="BL36" s="116"/>
      <c r="BM36" s="116"/>
    </row>
    <row r="37" spans="8:65" s="88" customFormat="1" ht="13.5" customHeight="1" x14ac:dyDescent="0.15">
      <c r="H37" s="116"/>
      <c r="I37" s="116"/>
      <c r="J37" s="116"/>
      <c r="K37" s="116"/>
      <c r="L37" s="116"/>
      <c r="M37" s="116"/>
      <c r="N37" s="116"/>
      <c r="O37" s="116"/>
      <c r="P37" s="116"/>
      <c r="Q37" s="116"/>
      <c r="R37" s="138"/>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16"/>
      <c r="BG37" s="116"/>
      <c r="BH37" s="116"/>
      <c r="BI37" s="116"/>
      <c r="BJ37" s="116"/>
      <c r="BK37" s="116"/>
      <c r="BL37" s="116"/>
      <c r="BM37" s="116"/>
    </row>
    <row r="38" spans="8:65" s="88" customFormat="1" ht="13.5" customHeight="1" x14ac:dyDescent="0.15">
      <c r="H38" s="116"/>
      <c r="I38" s="143" t="s">
        <v>5</v>
      </c>
      <c r="J38" s="171"/>
      <c r="K38" s="171"/>
      <c r="L38" s="171"/>
      <c r="M38" s="171"/>
      <c r="N38" s="171"/>
      <c r="O38" s="171"/>
      <c r="P38" s="171"/>
      <c r="Q38" s="171"/>
      <c r="R38" s="138"/>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16"/>
      <c r="BG38" s="116"/>
      <c r="BH38" s="116"/>
      <c r="BI38" s="116"/>
      <c r="BJ38" s="116"/>
      <c r="BK38" s="116"/>
      <c r="BL38" s="116"/>
      <c r="BM38" s="116"/>
    </row>
    <row r="39" spans="8:65" s="88" customFormat="1" ht="13.5" customHeight="1" x14ac:dyDescent="0.15">
      <c r="H39" s="177"/>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16"/>
      <c r="BG39" s="116"/>
      <c r="BH39" s="116"/>
      <c r="BI39" s="116"/>
      <c r="BJ39" s="116"/>
      <c r="BK39" s="116"/>
      <c r="BL39" s="116"/>
      <c r="BM39" s="116"/>
    </row>
    <row r="40" spans="8:65" s="88" customFormat="1" ht="13.5" customHeight="1" x14ac:dyDescent="0.15">
      <c r="H40" s="116"/>
      <c r="I40" s="143" t="s">
        <v>1</v>
      </c>
      <c r="J40" s="171"/>
      <c r="K40" s="171"/>
      <c r="L40" s="171"/>
      <c r="M40" s="171"/>
      <c r="N40" s="171"/>
      <c r="O40" s="171"/>
      <c r="P40" s="171"/>
      <c r="Q40" s="171"/>
      <c r="R40" s="171"/>
      <c r="S40" s="171"/>
      <c r="T40" s="171"/>
      <c r="U40" s="171"/>
      <c r="V40" s="171"/>
      <c r="W40" s="171"/>
      <c r="X40" s="171"/>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16"/>
      <c r="BG40" s="116"/>
      <c r="BH40" s="116"/>
      <c r="BI40" s="116"/>
      <c r="BJ40" s="116"/>
      <c r="BK40" s="116"/>
      <c r="BL40" s="116"/>
      <c r="BM40" s="116"/>
    </row>
    <row r="41" spans="8:65" s="88" customFormat="1" ht="13.5" customHeight="1" x14ac:dyDescent="0.15">
      <c r="H41" s="120"/>
      <c r="I41" s="116"/>
      <c r="J41" s="116"/>
      <c r="K41" s="116"/>
      <c r="L41" s="116"/>
      <c r="M41" s="116"/>
      <c r="N41" s="116"/>
      <c r="O41" s="116"/>
      <c r="P41" s="116"/>
      <c r="Q41" s="116"/>
      <c r="R41" s="116"/>
      <c r="S41" s="116"/>
      <c r="T41" s="116"/>
      <c r="U41" s="116"/>
      <c r="V41" s="116"/>
      <c r="W41" s="116"/>
      <c r="X41" s="124"/>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16"/>
      <c r="BG41" s="116"/>
      <c r="BH41" s="116"/>
      <c r="BI41" s="116"/>
      <c r="BJ41" s="116"/>
      <c r="BK41" s="116"/>
      <c r="BL41" s="116"/>
      <c r="BM41" s="116"/>
    </row>
    <row r="42" spans="8:65" s="88" customFormat="1" ht="13.5" customHeight="1" x14ac:dyDescent="0.15">
      <c r="H42" s="120"/>
      <c r="I42" s="143" t="s">
        <v>2</v>
      </c>
      <c r="J42" s="171"/>
      <c r="K42" s="171"/>
      <c r="L42" s="171"/>
      <c r="M42" s="171"/>
      <c r="N42" s="171"/>
      <c r="O42" s="171"/>
      <c r="P42" s="171"/>
      <c r="Q42" s="171"/>
      <c r="R42" s="171"/>
      <c r="S42" s="171"/>
      <c r="T42" s="138"/>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16"/>
      <c r="BG42" s="116"/>
      <c r="BH42" s="116"/>
      <c r="BI42" s="116"/>
      <c r="BJ42" s="116"/>
      <c r="BK42" s="116"/>
      <c r="BL42" s="116"/>
      <c r="BM42" s="116"/>
    </row>
    <row r="43" spans="8:65" s="88" customFormat="1" ht="13.5" customHeight="1" x14ac:dyDescent="0.15">
      <c r="H43" s="116"/>
      <c r="I43" s="116"/>
      <c r="J43" s="116"/>
      <c r="K43" s="116"/>
      <c r="L43" s="116"/>
      <c r="M43" s="116"/>
      <c r="N43" s="116"/>
      <c r="O43" s="116"/>
      <c r="P43" s="116"/>
      <c r="Q43" s="116"/>
      <c r="R43" s="116"/>
      <c r="S43" s="116"/>
      <c r="T43" s="138"/>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16"/>
      <c r="BG43" s="116"/>
      <c r="BH43" s="116"/>
      <c r="BI43" s="116"/>
      <c r="BJ43" s="116"/>
      <c r="BK43" s="116"/>
      <c r="BL43" s="116"/>
      <c r="BM43" s="116"/>
    </row>
    <row r="44" spans="8:65" s="88" customFormat="1" ht="13.5" customHeight="1" x14ac:dyDescent="0.15">
      <c r="H44" s="116"/>
      <c r="I44" s="143" t="s">
        <v>3</v>
      </c>
      <c r="J44" s="171"/>
      <c r="K44" s="171"/>
      <c r="L44" s="171"/>
      <c r="M44" s="171"/>
      <c r="N44" s="171"/>
      <c r="O44" s="171"/>
      <c r="P44" s="171"/>
      <c r="Q44" s="171"/>
      <c r="R44" s="140"/>
      <c r="S44" s="139"/>
      <c r="T44" s="139"/>
      <c r="U44" s="139"/>
      <c r="V44" s="139"/>
      <c r="W44" s="139"/>
      <c r="X44" s="139"/>
      <c r="Y44" s="118"/>
      <c r="Z44" s="118"/>
      <c r="AA44" s="118"/>
      <c r="AB44" s="118"/>
      <c r="AC44" s="118"/>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row>
    <row r="45" spans="8:65" s="88" customFormat="1" ht="13.5" customHeight="1" x14ac:dyDescent="0.15">
      <c r="H45" s="116"/>
      <c r="I45" s="143" t="s">
        <v>4</v>
      </c>
      <c r="J45" s="171"/>
      <c r="K45" s="171"/>
      <c r="L45" s="171"/>
      <c r="M45" s="171"/>
      <c r="N45" s="171"/>
      <c r="O45" s="171"/>
      <c r="P45" s="171"/>
      <c r="Q45" s="171"/>
      <c r="R45" s="138"/>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16"/>
      <c r="BG45" s="116"/>
      <c r="BH45" s="116"/>
      <c r="BI45" s="116"/>
      <c r="BJ45" s="116"/>
      <c r="BK45" s="116"/>
      <c r="BL45" s="116"/>
      <c r="BM45" s="116"/>
    </row>
    <row r="46" spans="8:65" s="88" customFormat="1" ht="13.5" customHeight="1" x14ac:dyDescent="0.15">
      <c r="H46" s="116"/>
      <c r="I46" s="116"/>
      <c r="J46" s="116"/>
      <c r="K46" s="116"/>
      <c r="L46" s="116"/>
      <c r="M46" s="116"/>
      <c r="N46" s="116"/>
      <c r="O46" s="116"/>
      <c r="P46" s="116"/>
      <c r="Q46" s="116"/>
      <c r="R46" s="138"/>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18"/>
      <c r="BG46" s="116"/>
      <c r="BH46" s="116"/>
      <c r="BI46" s="116"/>
      <c r="BJ46" s="116"/>
      <c r="BK46" s="116"/>
      <c r="BL46" s="116"/>
      <c r="BM46" s="116"/>
    </row>
    <row r="47" spans="8:65" s="88" customFormat="1" ht="13.5" customHeight="1" x14ac:dyDescent="0.15">
      <c r="H47" s="116"/>
      <c r="I47" s="143" t="s">
        <v>5</v>
      </c>
      <c r="J47" s="171"/>
      <c r="K47" s="171"/>
      <c r="L47" s="171"/>
      <c r="M47" s="171"/>
      <c r="N47" s="171"/>
      <c r="O47" s="171"/>
      <c r="P47" s="171"/>
      <c r="Q47" s="171"/>
      <c r="R47" s="138"/>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18"/>
      <c r="BG47" s="118"/>
      <c r="BH47" s="118"/>
      <c r="BI47" s="118"/>
      <c r="BJ47" s="116"/>
      <c r="BK47" s="116"/>
      <c r="BL47" s="116"/>
      <c r="BM47" s="116"/>
    </row>
    <row r="48" spans="8:65" s="88" customFormat="1" ht="13.5" customHeight="1" x14ac:dyDescent="0.15">
      <c r="H48" s="177" t="s">
        <v>54</v>
      </c>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16"/>
      <c r="BG48" s="116"/>
      <c r="BH48" s="116"/>
      <c r="BI48" s="116"/>
      <c r="BJ48" s="116"/>
      <c r="BK48" s="116"/>
      <c r="BL48" s="116"/>
      <c r="BM48" s="116"/>
    </row>
    <row r="49" spans="8:69" s="90" customFormat="1" ht="13.5" customHeight="1" x14ac:dyDescent="0.15">
      <c r="H49" s="128"/>
      <c r="I49" s="128"/>
      <c r="J49" s="128"/>
      <c r="K49" s="128"/>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128"/>
      <c r="BG49" s="128"/>
      <c r="BH49" s="128"/>
      <c r="BI49" s="128"/>
      <c r="BJ49" s="128"/>
      <c r="BK49" s="128"/>
      <c r="BL49" s="128"/>
      <c r="BM49" s="128"/>
      <c r="BN49" s="128"/>
      <c r="BO49" s="128"/>
      <c r="BP49" s="128"/>
      <c r="BQ49" s="128"/>
    </row>
    <row r="50" spans="8:69" s="88" customFormat="1" ht="13.5" customHeight="1" x14ac:dyDescent="0.15">
      <c r="H50" s="116"/>
      <c r="I50" s="116"/>
      <c r="J50" s="116"/>
      <c r="K50" s="140"/>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16"/>
      <c r="BG50" s="116"/>
      <c r="BH50" s="116"/>
      <c r="BI50" s="116"/>
      <c r="BJ50" s="116"/>
      <c r="BK50" s="116"/>
      <c r="BL50" s="116"/>
      <c r="BM50" s="116"/>
      <c r="BN50" s="116"/>
      <c r="BO50" s="116"/>
      <c r="BP50" s="116"/>
      <c r="BQ50" s="116"/>
    </row>
    <row r="51" spans="8:69" s="88" customFormat="1" ht="13.5" customHeight="1" x14ac:dyDescent="0.15">
      <c r="H51" s="116"/>
      <c r="I51" s="116"/>
      <c r="J51" s="116"/>
      <c r="K51" s="140"/>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16"/>
      <c r="BG51" s="116"/>
      <c r="BH51" s="116"/>
      <c r="BI51" s="116"/>
      <c r="BJ51" s="116"/>
      <c r="BK51" s="116"/>
      <c r="BL51" s="116"/>
      <c r="BM51" s="116"/>
      <c r="BN51" s="116"/>
      <c r="BO51" s="116"/>
      <c r="BP51" s="116"/>
      <c r="BQ51" s="116"/>
    </row>
    <row r="52" spans="8:69" s="88" customFormat="1" ht="13.5" customHeight="1" x14ac:dyDescent="0.15">
      <c r="H52" s="23"/>
      <c r="I52" s="23"/>
      <c r="J52" s="23"/>
      <c r="K52" s="14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22"/>
      <c r="BG52" s="22"/>
      <c r="BH52" s="22"/>
      <c r="BI52" s="22"/>
      <c r="BJ52" s="22"/>
      <c r="BK52" s="22"/>
      <c r="BL52" s="22"/>
      <c r="BM52" s="22"/>
      <c r="BN52" s="22"/>
      <c r="BO52" s="22"/>
      <c r="BP52" s="22"/>
      <c r="BQ52" s="22"/>
    </row>
    <row r="53" spans="8:69" s="88" customFormat="1" ht="13.5" customHeight="1" x14ac:dyDescent="0.15">
      <c r="H53" s="23"/>
      <c r="I53" s="23"/>
      <c r="J53" s="23"/>
      <c r="K53" s="23"/>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22"/>
      <c r="BG53" s="22"/>
      <c r="BH53" s="22"/>
      <c r="BI53" s="22"/>
      <c r="BJ53" s="22"/>
      <c r="BK53" s="22"/>
      <c r="BL53" s="22"/>
      <c r="BM53" s="22"/>
      <c r="BN53" s="22"/>
      <c r="BO53" s="22"/>
      <c r="BP53" s="22"/>
      <c r="BQ53" s="22"/>
    </row>
    <row r="54" spans="8:69" s="26" customFormat="1" ht="13.5" customHeight="1" x14ac:dyDescent="0.1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8:69" s="26" customFormat="1" ht="13.5" customHeight="1" x14ac:dyDescent="0.15">
      <c r="H55" s="39"/>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row>
    <row r="56" spans="8:69" s="27" customFormat="1" ht="13.5" customHeight="1" x14ac:dyDescent="0.15">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row>
    <row r="57" spans="8:69" s="27" customFormat="1" ht="13.5" customHeight="1" x14ac:dyDescent="0.15">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row>
    <row r="58" spans="8:69" s="27" customFormat="1" ht="13.5" customHeight="1" x14ac:dyDescent="0.15">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row>
    <row r="59" spans="8:69" s="27" customFormat="1" ht="13.5" customHeight="1" x14ac:dyDescent="0.15">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row>
    <row r="60" spans="8:69" s="27" customFormat="1" ht="13.5" customHeight="1" x14ac:dyDescent="0.15">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row>
    <row r="61" spans="8:69" s="27" customFormat="1" ht="13.5" customHeight="1" x14ac:dyDescent="0.15">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row>
    <row r="62" spans="8:69" s="27" customFormat="1" ht="13.5" customHeight="1" x14ac:dyDescent="0.15">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row>
    <row r="63" spans="8:69" ht="15" customHeight="1" x14ac:dyDescent="0.15">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row>
    <row r="67" spans="8:33" ht="15" customHeight="1" x14ac:dyDescent="0.15">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sheetData>
  <mergeCells count="76">
    <mergeCell ref="K52:BE52"/>
    <mergeCell ref="R46:BE46"/>
    <mergeCell ref="I47:Q47"/>
    <mergeCell ref="R47:BE47"/>
    <mergeCell ref="H48:BE48"/>
    <mergeCell ref="K50:BE50"/>
    <mergeCell ref="K51:BE51"/>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R37:BE37"/>
    <mergeCell ref="H30:BE30"/>
    <mergeCell ref="I31:X31"/>
    <mergeCell ref="Y31:BE31"/>
    <mergeCell ref="Y32:BE32"/>
    <mergeCell ref="I33:S33"/>
    <mergeCell ref="T33:BE33"/>
    <mergeCell ref="T34:BE34"/>
    <mergeCell ref="I35:Q35"/>
    <mergeCell ref="R35:X35"/>
    <mergeCell ref="I36:Q36"/>
    <mergeCell ref="R36:BE36"/>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H21:BE21"/>
    <mergeCell ref="Y14:BE14"/>
    <mergeCell ref="I15:S15"/>
    <mergeCell ref="T15:BE15"/>
    <mergeCell ref="T16:BE16"/>
    <mergeCell ref="I17:Q17"/>
    <mergeCell ref="R17:X17"/>
    <mergeCell ref="I18:Q18"/>
    <mergeCell ref="R18:BE18"/>
    <mergeCell ref="R19:BE19"/>
    <mergeCell ref="I20:Q20"/>
    <mergeCell ref="R20:BE20"/>
    <mergeCell ref="R10:BE10"/>
    <mergeCell ref="I11:Q11"/>
    <mergeCell ref="R11:BE11"/>
    <mergeCell ref="H12:BE12"/>
    <mergeCell ref="I13:X13"/>
    <mergeCell ref="Y13:BE13"/>
    <mergeCell ref="I9:Q9"/>
    <mergeCell ref="R9:BE9"/>
    <mergeCell ref="AX1:BH1"/>
    <mergeCell ref="I2:V2"/>
    <mergeCell ref="H3:BE3"/>
    <mergeCell ref="I4:X4"/>
    <mergeCell ref="Y4:BE4"/>
    <mergeCell ref="Y5:BE5"/>
    <mergeCell ref="I6:S6"/>
    <mergeCell ref="T6:BE6"/>
    <mergeCell ref="T7:BE7"/>
    <mergeCell ref="I8:Q8"/>
    <mergeCell ref="R8:X8"/>
  </mergeCells>
  <phoneticPr fontId="1"/>
  <dataValidations disablePrompts="1" count="2">
    <dataValidation imeMode="halfKatakana" allowBlank="1" showInputMessage="1" showErrorMessage="1" sqref="Y4:BE5 Y13:BE14 Y22:BE23 Y31:BE32 Y40:BE41"/>
    <dataValidation imeMode="halfAlpha" allowBlank="1" showInputMessage="1" showErrorMessage="1" sqref="R11:BE11 R29:BE29 R20:BE20 R38:BE38 R47:BE47"/>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28"/>
    <col min="5" max="7" width="1.625" style="28" customWidth="1"/>
    <col min="8" max="16384" width="1.625" style="28"/>
  </cols>
  <sheetData>
    <row r="1" spans="5:69" s="88" customFormat="1" ht="13.5" customHeight="1" x14ac:dyDescent="0.15">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172" t="s">
        <v>55</v>
      </c>
      <c r="AY1" s="137"/>
      <c r="AZ1" s="137"/>
      <c r="BA1" s="137"/>
      <c r="BB1" s="137"/>
      <c r="BC1" s="137"/>
      <c r="BD1" s="137"/>
      <c r="BE1" s="137"/>
      <c r="BF1" s="137"/>
      <c r="BG1" s="137"/>
      <c r="BH1" s="137"/>
      <c r="BI1" s="116"/>
      <c r="BJ1" s="116"/>
      <c r="BK1" s="20"/>
      <c r="BL1" s="116"/>
      <c r="BM1" s="116"/>
      <c r="BN1" s="116"/>
      <c r="BO1" s="116"/>
      <c r="BP1" s="116"/>
      <c r="BQ1" s="116"/>
    </row>
    <row r="2" spans="5:69" s="88" customFormat="1" ht="13.5" customHeight="1" x14ac:dyDescent="0.15">
      <c r="E2" s="116"/>
      <c r="F2" s="116"/>
      <c r="G2" s="116"/>
      <c r="H2" s="123"/>
      <c r="I2" s="173" t="s">
        <v>52</v>
      </c>
      <c r="J2" s="174"/>
      <c r="K2" s="174"/>
      <c r="L2" s="174"/>
      <c r="M2" s="174"/>
      <c r="N2" s="174"/>
      <c r="O2" s="174"/>
      <c r="P2" s="174"/>
      <c r="Q2" s="174"/>
      <c r="R2" s="174"/>
      <c r="S2" s="174"/>
      <c r="T2" s="174"/>
      <c r="U2" s="174"/>
      <c r="V2" s="174"/>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2"/>
      <c r="BG2" s="22"/>
      <c r="BH2" s="22"/>
      <c r="BI2" s="22"/>
      <c r="BJ2" s="22"/>
      <c r="BK2" s="22"/>
      <c r="BL2" s="22"/>
      <c r="BM2" s="22"/>
      <c r="BN2" s="22"/>
      <c r="BO2" s="22"/>
      <c r="BP2" s="22"/>
      <c r="BQ2" s="22"/>
    </row>
    <row r="3" spans="5:69" s="88" customFormat="1" ht="13.5" customHeight="1" x14ac:dyDescent="0.15">
      <c r="E3" s="116"/>
      <c r="F3" s="116"/>
      <c r="G3" s="116"/>
      <c r="H3" s="175" t="s">
        <v>56</v>
      </c>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16"/>
      <c r="BG3" s="116"/>
      <c r="BH3" s="116"/>
      <c r="BI3" s="116"/>
      <c r="BJ3" s="116"/>
      <c r="BK3" s="116"/>
      <c r="BL3" s="116"/>
      <c r="BM3" s="116"/>
      <c r="BN3" s="116"/>
      <c r="BO3" s="116"/>
      <c r="BP3" s="116"/>
      <c r="BQ3" s="116"/>
    </row>
    <row r="4" spans="5:69" s="88" customFormat="1" ht="13.5" customHeight="1" x14ac:dyDescent="0.15">
      <c r="E4" s="116"/>
      <c r="F4" s="116"/>
      <c r="G4" s="116"/>
      <c r="H4" s="116"/>
      <c r="I4" s="143" t="s">
        <v>1</v>
      </c>
      <c r="J4" s="171"/>
      <c r="K4" s="171"/>
      <c r="L4" s="171"/>
      <c r="M4" s="171"/>
      <c r="N4" s="171"/>
      <c r="O4" s="171"/>
      <c r="P4" s="171"/>
      <c r="Q4" s="171"/>
      <c r="R4" s="171"/>
      <c r="S4" s="171"/>
      <c r="T4" s="171"/>
      <c r="U4" s="171"/>
      <c r="V4" s="171"/>
      <c r="W4" s="171"/>
      <c r="X4" s="171"/>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16"/>
      <c r="BG4" s="116"/>
      <c r="BH4" s="116"/>
      <c r="BI4" s="116"/>
      <c r="BJ4" s="116"/>
      <c r="BK4" s="116"/>
      <c r="BL4" s="116"/>
      <c r="BM4" s="116"/>
      <c r="BN4" s="116"/>
      <c r="BO4" s="116"/>
      <c r="BP4" s="116"/>
      <c r="BQ4" s="116"/>
    </row>
    <row r="5" spans="5:69" s="88" customFormat="1" ht="13.5" customHeight="1" x14ac:dyDescent="0.15">
      <c r="E5" s="120"/>
      <c r="F5" s="120"/>
      <c r="G5" s="120"/>
      <c r="H5" s="120"/>
      <c r="I5" s="116"/>
      <c r="J5" s="116"/>
      <c r="K5" s="116"/>
      <c r="L5" s="116"/>
      <c r="M5" s="116"/>
      <c r="N5" s="116"/>
      <c r="O5" s="116"/>
      <c r="P5" s="116"/>
      <c r="Q5" s="116"/>
      <c r="R5" s="116"/>
      <c r="S5" s="116"/>
      <c r="T5" s="116"/>
      <c r="U5" s="116"/>
      <c r="V5" s="116"/>
      <c r="W5" s="116"/>
      <c r="X5" s="124"/>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16"/>
      <c r="BG5" s="116"/>
      <c r="BH5" s="116"/>
      <c r="BI5" s="116"/>
      <c r="BJ5" s="116"/>
      <c r="BK5" s="116"/>
      <c r="BL5" s="116"/>
      <c r="BM5" s="116"/>
      <c r="BN5" s="116"/>
      <c r="BO5" s="116"/>
      <c r="BP5" s="116"/>
      <c r="BQ5" s="116"/>
    </row>
    <row r="6" spans="5:69" s="88" customFormat="1" ht="13.5" customHeight="1" x14ac:dyDescent="0.15">
      <c r="E6" s="120"/>
      <c r="F6" s="120"/>
      <c r="G6" s="120"/>
      <c r="H6" s="120"/>
      <c r="I6" s="143" t="s">
        <v>2</v>
      </c>
      <c r="J6" s="171"/>
      <c r="K6" s="171"/>
      <c r="L6" s="171"/>
      <c r="M6" s="171"/>
      <c r="N6" s="171"/>
      <c r="O6" s="171"/>
      <c r="P6" s="171"/>
      <c r="Q6" s="171"/>
      <c r="R6" s="171"/>
      <c r="S6" s="171"/>
      <c r="T6" s="138"/>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16"/>
      <c r="BG6" s="116"/>
      <c r="BH6" s="116"/>
      <c r="BI6" s="116"/>
      <c r="BJ6" s="116"/>
      <c r="BK6" s="116"/>
      <c r="BL6" s="116"/>
      <c r="BM6" s="116"/>
      <c r="BN6" s="116"/>
      <c r="BO6" s="116"/>
      <c r="BP6" s="116"/>
      <c r="BQ6" s="116"/>
    </row>
    <row r="7" spans="5:69" s="88" customFormat="1" ht="13.5" customHeight="1" x14ac:dyDescent="0.15">
      <c r="E7" s="116"/>
      <c r="F7" s="116"/>
      <c r="G7" s="116"/>
      <c r="H7" s="116"/>
      <c r="I7" s="116"/>
      <c r="J7" s="116"/>
      <c r="K7" s="116"/>
      <c r="L7" s="116"/>
      <c r="M7" s="116"/>
      <c r="N7" s="116"/>
      <c r="O7" s="116"/>
      <c r="P7" s="116"/>
      <c r="Q7" s="116"/>
      <c r="R7" s="116"/>
      <c r="S7" s="116"/>
      <c r="T7" s="138"/>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16"/>
      <c r="BG7" s="116"/>
      <c r="BH7" s="116"/>
      <c r="BI7" s="116"/>
      <c r="BJ7" s="116"/>
      <c r="BK7" s="116"/>
      <c r="BL7" s="116"/>
      <c r="BM7" s="116"/>
      <c r="BN7" s="116"/>
      <c r="BO7" s="116"/>
      <c r="BP7" s="116"/>
      <c r="BQ7" s="116"/>
    </row>
    <row r="8" spans="5:69" s="88" customFormat="1" ht="13.5" customHeight="1" x14ac:dyDescent="0.15">
      <c r="E8" s="116"/>
      <c r="F8" s="116"/>
      <c r="G8" s="116"/>
      <c r="H8" s="116"/>
      <c r="I8" s="143" t="s">
        <v>3</v>
      </c>
      <c r="J8" s="171"/>
      <c r="K8" s="171"/>
      <c r="L8" s="171"/>
      <c r="M8" s="171"/>
      <c r="N8" s="171"/>
      <c r="O8" s="171"/>
      <c r="P8" s="171"/>
      <c r="Q8" s="171"/>
      <c r="R8" s="140"/>
      <c r="S8" s="139"/>
      <c r="T8" s="139"/>
      <c r="U8" s="139"/>
      <c r="V8" s="139"/>
      <c r="W8" s="139"/>
      <c r="X8" s="139"/>
      <c r="Y8" s="118"/>
      <c r="Z8" s="118"/>
      <c r="AA8" s="118"/>
      <c r="AB8" s="118"/>
      <c r="AC8" s="118"/>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row>
    <row r="9" spans="5:69" s="88" customFormat="1" ht="13.5" customHeight="1" x14ac:dyDescent="0.15">
      <c r="E9" s="116"/>
      <c r="F9" s="116"/>
      <c r="G9" s="116"/>
      <c r="H9" s="116"/>
      <c r="I9" s="143" t="s">
        <v>4</v>
      </c>
      <c r="J9" s="171"/>
      <c r="K9" s="171"/>
      <c r="L9" s="171"/>
      <c r="M9" s="171"/>
      <c r="N9" s="171"/>
      <c r="O9" s="171"/>
      <c r="P9" s="171"/>
      <c r="Q9" s="171"/>
      <c r="R9" s="138"/>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16"/>
      <c r="BG9" s="116"/>
      <c r="BH9" s="116"/>
      <c r="BI9" s="116"/>
      <c r="BJ9" s="116"/>
      <c r="BK9" s="116"/>
      <c r="BL9" s="116"/>
      <c r="BM9" s="116"/>
      <c r="BN9" s="116"/>
      <c r="BO9" s="116"/>
      <c r="BP9" s="116"/>
      <c r="BQ9" s="116"/>
    </row>
    <row r="10" spans="5:69" s="88" customFormat="1" ht="13.5" customHeight="1" x14ac:dyDescent="0.15">
      <c r="E10" s="116"/>
      <c r="F10" s="116"/>
      <c r="G10" s="116"/>
      <c r="H10" s="116"/>
      <c r="I10" s="116"/>
      <c r="J10" s="116"/>
      <c r="K10" s="116"/>
      <c r="L10" s="116"/>
      <c r="M10" s="116"/>
      <c r="N10" s="116"/>
      <c r="O10" s="116"/>
      <c r="P10" s="116"/>
      <c r="Q10" s="116"/>
      <c r="R10" s="138"/>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16"/>
      <c r="BG10" s="116"/>
      <c r="BH10" s="116"/>
      <c r="BI10" s="116"/>
      <c r="BJ10" s="116"/>
      <c r="BK10" s="116"/>
      <c r="BL10" s="116"/>
      <c r="BM10" s="116"/>
      <c r="BN10" s="116"/>
      <c r="BO10" s="116"/>
      <c r="BP10" s="116"/>
      <c r="BQ10" s="116"/>
    </row>
    <row r="11" spans="5:69" s="88" customFormat="1" ht="13.5" customHeight="1" x14ac:dyDescent="0.15">
      <c r="E11" s="116"/>
      <c r="F11" s="116"/>
      <c r="G11" s="116"/>
      <c r="H11" s="116"/>
      <c r="I11" s="143" t="s">
        <v>5</v>
      </c>
      <c r="J11" s="171"/>
      <c r="K11" s="171"/>
      <c r="L11" s="171"/>
      <c r="M11" s="171"/>
      <c r="N11" s="171"/>
      <c r="O11" s="171"/>
      <c r="P11" s="171"/>
      <c r="Q11" s="171"/>
      <c r="R11" s="138"/>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16"/>
      <c r="BG11" s="116"/>
      <c r="BH11" s="116"/>
      <c r="BI11" s="116"/>
      <c r="BJ11" s="116"/>
      <c r="BK11" s="116"/>
      <c r="BL11" s="116"/>
      <c r="BM11" s="116"/>
      <c r="BN11" s="116"/>
      <c r="BO11" s="116"/>
      <c r="BP11" s="116"/>
      <c r="BQ11" s="116"/>
    </row>
    <row r="12" spans="5:69" s="88" customFormat="1" ht="13.5" customHeight="1" x14ac:dyDescent="0.15">
      <c r="E12" s="116"/>
      <c r="F12" s="116"/>
      <c r="G12" s="116"/>
      <c r="H12" s="177"/>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16"/>
      <c r="BG12" s="116"/>
      <c r="BH12" s="116"/>
      <c r="BI12" s="116"/>
      <c r="BJ12" s="116"/>
      <c r="BK12" s="116"/>
      <c r="BL12" s="116"/>
      <c r="BM12" s="116"/>
      <c r="BN12" s="116"/>
      <c r="BO12" s="116"/>
      <c r="BP12" s="116"/>
      <c r="BQ12" s="116"/>
    </row>
    <row r="13" spans="5:69" s="88" customFormat="1" ht="13.5" customHeight="1" x14ac:dyDescent="0.15">
      <c r="E13" s="116"/>
      <c r="F13" s="116"/>
      <c r="G13" s="116"/>
      <c r="H13" s="116"/>
      <c r="I13" s="143" t="s">
        <v>1</v>
      </c>
      <c r="J13" s="171"/>
      <c r="K13" s="171"/>
      <c r="L13" s="171"/>
      <c r="M13" s="171"/>
      <c r="N13" s="171"/>
      <c r="O13" s="171"/>
      <c r="P13" s="171"/>
      <c r="Q13" s="171"/>
      <c r="R13" s="171"/>
      <c r="S13" s="171"/>
      <c r="T13" s="171"/>
      <c r="U13" s="171"/>
      <c r="V13" s="171"/>
      <c r="W13" s="171"/>
      <c r="X13" s="171"/>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16"/>
      <c r="BG13" s="116"/>
      <c r="BH13" s="116"/>
      <c r="BI13" s="116"/>
      <c r="BJ13" s="116"/>
      <c r="BK13" s="116"/>
      <c r="BL13" s="116"/>
      <c r="BM13" s="116"/>
      <c r="BN13" s="116"/>
      <c r="BO13" s="116"/>
      <c r="BP13" s="116"/>
      <c r="BQ13" s="116"/>
    </row>
    <row r="14" spans="5:69" s="88" customFormat="1" ht="13.5" customHeight="1" x14ac:dyDescent="0.15">
      <c r="E14" s="120"/>
      <c r="F14" s="120"/>
      <c r="G14" s="120"/>
      <c r="H14" s="120"/>
      <c r="I14" s="116"/>
      <c r="J14" s="116"/>
      <c r="K14" s="116"/>
      <c r="L14" s="116"/>
      <c r="M14" s="116"/>
      <c r="N14" s="116"/>
      <c r="O14" s="116"/>
      <c r="P14" s="116"/>
      <c r="Q14" s="116"/>
      <c r="R14" s="116"/>
      <c r="S14" s="116"/>
      <c r="T14" s="116"/>
      <c r="U14" s="116"/>
      <c r="V14" s="116"/>
      <c r="W14" s="116"/>
      <c r="X14" s="124"/>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16"/>
      <c r="BG14" s="116"/>
      <c r="BH14" s="116"/>
      <c r="BI14" s="116"/>
      <c r="BJ14" s="116"/>
      <c r="BK14" s="116"/>
      <c r="BL14" s="116"/>
      <c r="BM14" s="116"/>
      <c r="BN14" s="116"/>
      <c r="BO14" s="116"/>
      <c r="BP14" s="116"/>
      <c r="BQ14" s="116"/>
    </row>
    <row r="15" spans="5:69" s="88" customFormat="1" ht="13.5" customHeight="1" x14ac:dyDescent="0.15">
      <c r="E15" s="120"/>
      <c r="F15" s="120"/>
      <c r="G15" s="120"/>
      <c r="H15" s="120"/>
      <c r="I15" s="143" t="s">
        <v>2</v>
      </c>
      <c r="J15" s="171"/>
      <c r="K15" s="171"/>
      <c r="L15" s="171"/>
      <c r="M15" s="171"/>
      <c r="N15" s="171"/>
      <c r="O15" s="171"/>
      <c r="P15" s="171"/>
      <c r="Q15" s="171"/>
      <c r="R15" s="171"/>
      <c r="S15" s="171"/>
      <c r="T15" s="138"/>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16"/>
      <c r="BG15" s="116"/>
      <c r="BH15" s="116"/>
      <c r="BI15" s="116"/>
      <c r="BJ15" s="116"/>
      <c r="BK15" s="116"/>
      <c r="BL15" s="116"/>
      <c r="BM15" s="116"/>
      <c r="BN15" s="116"/>
      <c r="BO15" s="116"/>
      <c r="BP15" s="116"/>
      <c r="BQ15" s="116"/>
    </row>
    <row r="16" spans="5:69" s="88" customFormat="1" ht="13.5" customHeight="1" x14ac:dyDescent="0.15">
      <c r="E16" s="116"/>
      <c r="F16" s="116"/>
      <c r="G16" s="116"/>
      <c r="H16" s="116"/>
      <c r="I16" s="116"/>
      <c r="J16" s="116"/>
      <c r="K16" s="116"/>
      <c r="L16" s="116"/>
      <c r="M16" s="116"/>
      <c r="N16" s="116"/>
      <c r="O16" s="116"/>
      <c r="P16" s="116"/>
      <c r="Q16" s="116"/>
      <c r="R16" s="116"/>
      <c r="S16" s="116"/>
      <c r="T16" s="138"/>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16"/>
      <c r="BG16" s="116"/>
      <c r="BH16" s="116"/>
      <c r="BI16" s="116"/>
      <c r="BJ16" s="116"/>
      <c r="BK16" s="116"/>
      <c r="BL16" s="116"/>
      <c r="BM16" s="116"/>
      <c r="BN16" s="116"/>
      <c r="BO16" s="116"/>
      <c r="BP16" s="116"/>
      <c r="BQ16" s="116"/>
    </row>
    <row r="17" spans="5:57" s="88" customFormat="1" ht="13.5" customHeight="1" x14ac:dyDescent="0.15">
      <c r="E17" s="116"/>
      <c r="F17" s="116"/>
      <c r="G17" s="116"/>
      <c r="H17" s="116"/>
      <c r="I17" s="143" t="s">
        <v>3</v>
      </c>
      <c r="J17" s="171"/>
      <c r="K17" s="171"/>
      <c r="L17" s="171"/>
      <c r="M17" s="171"/>
      <c r="N17" s="171"/>
      <c r="O17" s="171"/>
      <c r="P17" s="171"/>
      <c r="Q17" s="171"/>
      <c r="R17" s="140"/>
      <c r="S17" s="139"/>
      <c r="T17" s="139"/>
      <c r="U17" s="139"/>
      <c r="V17" s="139"/>
      <c r="W17" s="139"/>
      <c r="X17" s="139"/>
      <c r="Y17" s="118"/>
      <c r="Z17" s="118"/>
      <c r="AA17" s="118"/>
      <c r="AB17" s="118"/>
      <c r="AC17" s="118"/>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5:57" s="88" customFormat="1" ht="13.5" customHeight="1" x14ac:dyDescent="0.15">
      <c r="E18" s="116"/>
      <c r="F18" s="116"/>
      <c r="G18" s="116"/>
      <c r="H18" s="116"/>
      <c r="I18" s="143" t="s">
        <v>4</v>
      </c>
      <c r="J18" s="171"/>
      <c r="K18" s="171"/>
      <c r="L18" s="171"/>
      <c r="M18" s="171"/>
      <c r="N18" s="171"/>
      <c r="O18" s="171"/>
      <c r="P18" s="171"/>
      <c r="Q18" s="171"/>
      <c r="R18" s="138"/>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row>
    <row r="19" spans="5:57" s="88" customFormat="1" ht="13.5" customHeight="1" x14ac:dyDescent="0.15">
      <c r="E19" s="116"/>
      <c r="F19" s="116"/>
      <c r="G19" s="116"/>
      <c r="H19" s="116"/>
      <c r="I19" s="116"/>
      <c r="J19" s="116"/>
      <c r="K19" s="116"/>
      <c r="L19" s="116"/>
      <c r="M19" s="116"/>
      <c r="N19" s="116"/>
      <c r="O19" s="116"/>
      <c r="P19" s="116"/>
      <c r="Q19" s="116"/>
      <c r="R19" s="138"/>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row>
    <row r="20" spans="5:57" s="88" customFormat="1" ht="13.5" customHeight="1" x14ac:dyDescent="0.15">
      <c r="E20" s="116"/>
      <c r="F20" s="116"/>
      <c r="G20" s="116"/>
      <c r="H20" s="116"/>
      <c r="I20" s="143" t="s">
        <v>5</v>
      </c>
      <c r="J20" s="171"/>
      <c r="K20" s="171"/>
      <c r="L20" s="171"/>
      <c r="M20" s="171"/>
      <c r="N20" s="171"/>
      <c r="O20" s="171"/>
      <c r="P20" s="171"/>
      <c r="Q20" s="171"/>
      <c r="R20" s="138"/>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row>
    <row r="21" spans="5:57" s="88" customFormat="1" ht="13.5" customHeight="1" x14ac:dyDescent="0.15">
      <c r="E21" s="116"/>
      <c r="F21" s="116"/>
      <c r="G21" s="116"/>
      <c r="H21" s="177"/>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row>
    <row r="22" spans="5:57" s="88" customFormat="1" ht="13.5" customHeight="1" x14ac:dyDescent="0.15">
      <c r="E22" s="116"/>
      <c r="F22" s="116"/>
      <c r="G22" s="116"/>
      <c r="H22" s="116"/>
      <c r="I22" s="143" t="s">
        <v>1</v>
      </c>
      <c r="J22" s="171"/>
      <c r="K22" s="171"/>
      <c r="L22" s="171"/>
      <c r="M22" s="171"/>
      <c r="N22" s="171"/>
      <c r="O22" s="171"/>
      <c r="P22" s="171"/>
      <c r="Q22" s="171"/>
      <c r="R22" s="171"/>
      <c r="S22" s="171"/>
      <c r="T22" s="171"/>
      <c r="U22" s="171"/>
      <c r="V22" s="171"/>
      <c r="W22" s="171"/>
      <c r="X22" s="171"/>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row>
    <row r="23" spans="5:57" s="88" customFormat="1" ht="13.5" customHeight="1" x14ac:dyDescent="0.15">
      <c r="E23" s="120"/>
      <c r="F23" s="120"/>
      <c r="G23" s="120"/>
      <c r="H23" s="120"/>
      <c r="I23" s="116"/>
      <c r="J23" s="116"/>
      <c r="K23" s="116"/>
      <c r="L23" s="116"/>
      <c r="M23" s="116"/>
      <c r="N23" s="116"/>
      <c r="O23" s="116"/>
      <c r="P23" s="116"/>
      <c r="Q23" s="116"/>
      <c r="R23" s="116"/>
      <c r="S23" s="116"/>
      <c r="T23" s="116"/>
      <c r="U23" s="116"/>
      <c r="V23" s="116"/>
      <c r="W23" s="116"/>
      <c r="X23" s="124"/>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row>
    <row r="24" spans="5:57" s="88" customFormat="1" ht="13.5" customHeight="1" x14ac:dyDescent="0.15">
      <c r="E24" s="120"/>
      <c r="F24" s="120"/>
      <c r="G24" s="120"/>
      <c r="H24" s="120"/>
      <c r="I24" s="143" t="s">
        <v>2</v>
      </c>
      <c r="J24" s="171"/>
      <c r="K24" s="171"/>
      <c r="L24" s="171"/>
      <c r="M24" s="171"/>
      <c r="N24" s="171"/>
      <c r="O24" s="171"/>
      <c r="P24" s="171"/>
      <c r="Q24" s="171"/>
      <c r="R24" s="171"/>
      <c r="S24" s="171"/>
      <c r="T24" s="138"/>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row>
    <row r="25" spans="5:57" s="88" customFormat="1" ht="13.5" customHeight="1" x14ac:dyDescent="0.15">
      <c r="E25" s="116"/>
      <c r="F25" s="116"/>
      <c r="G25" s="116"/>
      <c r="H25" s="116"/>
      <c r="I25" s="116"/>
      <c r="J25" s="116"/>
      <c r="K25" s="116"/>
      <c r="L25" s="116"/>
      <c r="M25" s="116"/>
      <c r="N25" s="116"/>
      <c r="O25" s="116"/>
      <c r="P25" s="116"/>
      <c r="Q25" s="116"/>
      <c r="R25" s="116"/>
      <c r="S25" s="116"/>
      <c r="T25" s="138"/>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row>
    <row r="26" spans="5:57" s="88" customFormat="1" ht="13.5" customHeight="1" x14ac:dyDescent="0.15">
      <c r="E26" s="116"/>
      <c r="F26" s="116"/>
      <c r="G26" s="116"/>
      <c r="H26" s="116"/>
      <c r="I26" s="143" t="s">
        <v>3</v>
      </c>
      <c r="J26" s="171"/>
      <c r="K26" s="171"/>
      <c r="L26" s="171"/>
      <c r="M26" s="171"/>
      <c r="N26" s="171"/>
      <c r="O26" s="171"/>
      <c r="P26" s="171"/>
      <c r="Q26" s="171"/>
      <c r="R26" s="140"/>
      <c r="S26" s="139"/>
      <c r="T26" s="139"/>
      <c r="U26" s="139"/>
      <c r="V26" s="139"/>
      <c r="W26" s="139"/>
      <c r="X26" s="139"/>
      <c r="Y26" s="118"/>
      <c r="Z26" s="118"/>
      <c r="AA26" s="118"/>
      <c r="AB26" s="118"/>
      <c r="AC26" s="118"/>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row>
    <row r="27" spans="5:57" s="88" customFormat="1" ht="13.5" customHeight="1" x14ac:dyDescent="0.15">
      <c r="E27" s="116"/>
      <c r="F27" s="116"/>
      <c r="G27" s="116"/>
      <c r="H27" s="116"/>
      <c r="I27" s="143" t="s">
        <v>4</v>
      </c>
      <c r="J27" s="171"/>
      <c r="K27" s="171"/>
      <c r="L27" s="171"/>
      <c r="M27" s="171"/>
      <c r="N27" s="171"/>
      <c r="O27" s="171"/>
      <c r="P27" s="171"/>
      <c r="Q27" s="171"/>
      <c r="R27" s="138"/>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row>
    <row r="28" spans="5:57" s="88" customFormat="1" ht="13.5" customHeight="1" x14ac:dyDescent="0.15">
      <c r="E28" s="116"/>
      <c r="F28" s="116"/>
      <c r="G28" s="116"/>
      <c r="H28" s="116"/>
      <c r="I28" s="116"/>
      <c r="J28" s="116"/>
      <c r="K28" s="116"/>
      <c r="L28" s="116"/>
      <c r="M28" s="116"/>
      <c r="N28" s="116"/>
      <c r="O28" s="116"/>
      <c r="P28" s="116"/>
      <c r="Q28" s="116"/>
      <c r="R28" s="138"/>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row>
    <row r="29" spans="5:57" s="88" customFormat="1" ht="13.5" customHeight="1" x14ac:dyDescent="0.15">
      <c r="E29" s="116"/>
      <c r="F29" s="116"/>
      <c r="G29" s="116"/>
      <c r="H29" s="116"/>
      <c r="I29" s="143" t="s">
        <v>5</v>
      </c>
      <c r="J29" s="171"/>
      <c r="K29" s="171"/>
      <c r="L29" s="171"/>
      <c r="M29" s="171"/>
      <c r="N29" s="171"/>
      <c r="O29" s="171"/>
      <c r="P29" s="171"/>
      <c r="Q29" s="171"/>
      <c r="R29" s="138"/>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row>
    <row r="30" spans="5:57" s="88" customFormat="1" ht="13.5" customHeight="1" x14ac:dyDescent="0.15">
      <c r="E30" s="116"/>
      <c r="F30" s="116"/>
      <c r="G30" s="116"/>
      <c r="H30" s="177"/>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row>
    <row r="31" spans="5:57" s="88" customFormat="1" ht="13.5" customHeight="1" x14ac:dyDescent="0.15">
      <c r="E31" s="116"/>
      <c r="F31" s="116"/>
      <c r="G31" s="116"/>
      <c r="H31" s="116"/>
      <c r="I31" s="143" t="s">
        <v>1</v>
      </c>
      <c r="J31" s="171"/>
      <c r="K31" s="171"/>
      <c r="L31" s="171"/>
      <c r="M31" s="171"/>
      <c r="N31" s="171"/>
      <c r="O31" s="171"/>
      <c r="P31" s="171"/>
      <c r="Q31" s="171"/>
      <c r="R31" s="171"/>
      <c r="S31" s="171"/>
      <c r="T31" s="171"/>
      <c r="U31" s="171"/>
      <c r="V31" s="171"/>
      <c r="W31" s="171"/>
      <c r="X31" s="171"/>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row>
    <row r="32" spans="5:57" s="88" customFormat="1" ht="13.5" customHeight="1" x14ac:dyDescent="0.15">
      <c r="E32" s="116"/>
      <c r="F32" s="116"/>
      <c r="G32" s="116"/>
      <c r="H32" s="120"/>
      <c r="I32" s="116"/>
      <c r="J32" s="116"/>
      <c r="K32" s="116"/>
      <c r="L32" s="116"/>
      <c r="M32" s="116"/>
      <c r="N32" s="116"/>
      <c r="O32" s="116"/>
      <c r="P32" s="116"/>
      <c r="Q32" s="116"/>
      <c r="R32" s="116"/>
      <c r="S32" s="116"/>
      <c r="T32" s="116"/>
      <c r="U32" s="116"/>
      <c r="V32" s="116"/>
      <c r="W32" s="116"/>
      <c r="X32" s="124"/>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row>
    <row r="33" spans="8:65" s="88" customFormat="1" ht="13.5" customHeight="1" x14ac:dyDescent="0.15">
      <c r="H33" s="120"/>
      <c r="I33" s="143" t="s">
        <v>2</v>
      </c>
      <c r="J33" s="171"/>
      <c r="K33" s="171"/>
      <c r="L33" s="171"/>
      <c r="M33" s="171"/>
      <c r="N33" s="171"/>
      <c r="O33" s="171"/>
      <c r="P33" s="171"/>
      <c r="Q33" s="171"/>
      <c r="R33" s="171"/>
      <c r="S33" s="171"/>
      <c r="T33" s="138"/>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16"/>
      <c r="BG33" s="116"/>
      <c r="BH33" s="116"/>
      <c r="BI33" s="116"/>
      <c r="BJ33" s="116"/>
      <c r="BK33" s="116"/>
      <c r="BL33" s="116"/>
      <c r="BM33" s="116"/>
    </row>
    <row r="34" spans="8:65" s="88" customFormat="1" ht="13.5" customHeight="1" x14ac:dyDescent="0.15">
      <c r="H34" s="116"/>
      <c r="I34" s="116"/>
      <c r="J34" s="116"/>
      <c r="K34" s="116"/>
      <c r="L34" s="116"/>
      <c r="M34" s="116"/>
      <c r="N34" s="116"/>
      <c r="O34" s="116"/>
      <c r="P34" s="116"/>
      <c r="Q34" s="116"/>
      <c r="R34" s="116"/>
      <c r="S34" s="116"/>
      <c r="T34" s="138"/>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16"/>
      <c r="BG34" s="116"/>
      <c r="BH34" s="116"/>
      <c r="BI34" s="116"/>
      <c r="BJ34" s="116"/>
      <c r="BK34" s="116"/>
      <c r="BL34" s="116"/>
      <c r="BM34" s="118"/>
    </row>
    <row r="35" spans="8:65" s="88" customFormat="1" ht="13.5" customHeight="1" x14ac:dyDescent="0.15">
      <c r="H35" s="116"/>
      <c r="I35" s="143" t="s">
        <v>3</v>
      </c>
      <c r="J35" s="171"/>
      <c r="K35" s="171"/>
      <c r="L35" s="171"/>
      <c r="M35" s="171"/>
      <c r="N35" s="171"/>
      <c r="O35" s="171"/>
      <c r="P35" s="171"/>
      <c r="Q35" s="171"/>
      <c r="R35" s="140"/>
      <c r="S35" s="139"/>
      <c r="T35" s="139"/>
      <c r="U35" s="139"/>
      <c r="V35" s="139"/>
      <c r="W35" s="139"/>
      <c r="X35" s="139"/>
      <c r="Y35" s="118"/>
      <c r="Z35" s="118"/>
      <c r="AA35" s="118"/>
      <c r="AB35" s="118"/>
      <c r="AC35" s="118"/>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row>
    <row r="36" spans="8:65" s="88" customFormat="1" ht="13.5" customHeight="1" x14ac:dyDescent="0.15">
      <c r="H36" s="116"/>
      <c r="I36" s="143" t="s">
        <v>4</v>
      </c>
      <c r="J36" s="171"/>
      <c r="K36" s="171"/>
      <c r="L36" s="171"/>
      <c r="M36" s="171"/>
      <c r="N36" s="171"/>
      <c r="O36" s="171"/>
      <c r="P36" s="171"/>
      <c r="Q36" s="171"/>
      <c r="R36" s="138"/>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16"/>
      <c r="BG36" s="116"/>
      <c r="BH36" s="116"/>
      <c r="BI36" s="116"/>
      <c r="BJ36" s="116"/>
      <c r="BK36" s="116"/>
      <c r="BL36" s="116"/>
      <c r="BM36" s="116"/>
    </row>
    <row r="37" spans="8:65" s="88" customFormat="1" ht="13.5" customHeight="1" x14ac:dyDescent="0.15">
      <c r="H37" s="116"/>
      <c r="I37" s="116"/>
      <c r="J37" s="116"/>
      <c r="K37" s="116"/>
      <c r="L37" s="116"/>
      <c r="M37" s="116"/>
      <c r="N37" s="116"/>
      <c r="O37" s="116"/>
      <c r="P37" s="116"/>
      <c r="Q37" s="116"/>
      <c r="R37" s="138"/>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16"/>
      <c r="BG37" s="116"/>
      <c r="BH37" s="116"/>
      <c r="BI37" s="116"/>
      <c r="BJ37" s="116"/>
      <c r="BK37" s="116"/>
      <c r="BL37" s="116"/>
      <c r="BM37" s="116"/>
    </row>
    <row r="38" spans="8:65" s="88" customFormat="1" ht="13.5" customHeight="1" x14ac:dyDescent="0.15">
      <c r="H38" s="116"/>
      <c r="I38" s="143" t="s">
        <v>5</v>
      </c>
      <c r="J38" s="171"/>
      <c r="K38" s="171"/>
      <c r="L38" s="171"/>
      <c r="M38" s="171"/>
      <c r="N38" s="171"/>
      <c r="O38" s="171"/>
      <c r="P38" s="171"/>
      <c r="Q38" s="171"/>
      <c r="R38" s="138"/>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16"/>
      <c r="BG38" s="116"/>
      <c r="BH38" s="116"/>
      <c r="BI38" s="116"/>
      <c r="BJ38" s="116"/>
      <c r="BK38" s="116"/>
      <c r="BL38" s="116"/>
      <c r="BM38" s="116"/>
    </row>
    <row r="39" spans="8:65" s="88" customFormat="1" ht="13.5" customHeight="1" x14ac:dyDescent="0.15">
      <c r="H39" s="177"/>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16"/>
      <c r="BG39" s="116"/>
      <c r="BH39" s="116"/>
      <c r="BI39" s="116"/>
      <c r="BJ39" s="116"/>
      <c r="BK39" s="116"/>
      <c r="BL39" s="116"/>
      <c r="BM39" s="116"/>
    </row>
    <row r="40" spans="8:65" s="88" customFormat="1" ht="13.5" customHeight="1" x14ac:dyDescent="0.15">
      <c r="H40" s="116"/>
      <c r="I40" s="143" t="s">
        <v>1</v>
      </c>
      <c r="J40" s="171"/>
      <c r="K40" s="171"/>
      <c r="L40" s="171"/>
      <c r="M40" s="171"/>
      <c r="N40" s="171"/>
      <c r="O40" s="171"/>
      <c r="P40" s="171"/>
      <c r="Q40" s="171"/>
      <c r="R40" s="171"/>
      <c r="S40" s="171"/>
      <c r="T40" s="171"/>
      <c r="U40" s="171"/>
      <c r="V40" s="171"/>
      <c r="W40" s="171"/>
      <c r="X40" s="171"/>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16"/>
      <c r="BG40" s="116"/>
      <c r="BH40" s="116"/>
      <c r="BI40" s="116"/>
      <c r="BJ40" s="116"/>
      <c r="BK40" s="116"/>
      <c r="BL40" s="116"/>
      <c r="BM40" s="116"/>
    </row>
    <row r="41" spans="8:65" s="88" customFormat="1" ht="13.5" customHeight="1" x14ac:dyDescent="0.15">
      <c r="H41" s="120"/>
      <c r="I41" s="116"/>
      <c r="J41" s="116"/>
      <c r="K41" s="116"/>
      <c r="L41" s="116"/>
      <c r="M41" s="116"/>
      <c r="N41" s="116"/>
      <c r="O41" s="116"/>
      <c r="P41" s="116"/>
      <c r="Q41" s="116"/>
      <c r="R41" s="116"/>
      <c r="S41" s="116"/>
      <c r="T41" s="116"/>
      <c r="U41" s="116"/>
      <c r="V41" s="116"/>
      <c r="W41" s="116"/>
      <c r="X41" s="124"/>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16"/>
      <c r="BG41" s="116"/>
      <c r="BH41" s="116"/>
      <c r="BI41" s="116"/>
      <c r="BJ41" s="116"/>
      <c r="BK41" s="116"/>
      <c r="BL41" s="116"/>
      <c r="BM41" s="116"/>
    </row>
    <row r="42" spans="8:65" s="88" customFormat="1" ht="13.5" customHeight="1" x14ac:dyDescent="0.15">
      <c r="H42" s="120"/>
      <c r="I42" s="143" t="s">
        <v>2</v>
      </c>
      <c r="J42" s="171"/>
      <c r="K42" s="171"/>
      <c r="L42" s="171"/>
      <c r="M42" s="171"/>
      <c r="N42" s="171"/>
      <c r="O42" s="171"/>
      <c r="P42" s="171"/>
      <c r="Q42" s="171"/>
      <c r="R42" s="171"/>
      <c r="S42" s="171"/>
      <c r="T42" s="138"/>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16"/>
      <c r="BG42" s="116"/>
      <c r="BH42" s="116"/>
      <c r="BI42" s="116"/>
      <c r="BJ42" s="116"/>
      <c r="BK42" s="116"/>
      <c r="BL42" s="116"/>
      <c r="BM42" s="116"/>
    </row>
    <row r="43" spans="8:65" s="88" customFormat="1" ht="13.5" customHeight="1" x14ac:dyDescent="0.15">
      <c r="H43" s="116"/>
      <c r="I43" s="116"/>
      <c r="J43" s="116"/>
      <c r="K43" s="116"/>
      <c r="L43" s="116"/>
      <c r="M43" s="116"/>
      <c r="N43" s="116"/>
      <c r="O43" s="116"/>
      <c r="P43" s="116"/>
      <c r="Q43" s="116"/>
      <c r="R43" s="116"/>
      <c r="S43" s="116"/>
      <c r="T43" s="138"/>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16"/>
      <c r="BG43" s="116"/>
      <c r="BH43" s="116"/>
      <c r="BI43" s="116"/>
      <c r="BJ43" s="116"/>
      <c r="BK43" s="116"/>
      <c r="BL43" s="116"/>
      <c r="BM43" s="116"/>
    </row>
    <row r="44" spans="8:65" s="88" customFormat="1" ht="13.5" customHeight="1" x14ac:dyDescent="0.15">
      <c r="H44" s="116"/>
      <c r="I44" s="143" t="s">
        <v>3</v>
      </c>
      <c r="J44" s="171"/>
      <c r="K44" s="171"/>
      <c r="L44" s="171"/>
      <c r="M44" s="171"/>
      <c r="N44" s="171"/>
      <c r="O44" s="171"/>
      <c r="P44" s="171"/>
      <c r="Q44" s="171"/>
      <c r="R44" s="140"/>
      <c r="S44" s="139"/>
      <c r="T44" s="139"/>
      <c r="U44" s="139"/>
      <c r="V44" s="139"/>
      <c r="W44" s="139"/>
      <c r="X44" s="139"/>
      <c r="Y44" s="118"/>
      <c r="Z44" s="118"/>
      <c r="AA44" s="118"/>
      <c r="AB44" s="118"/>
      <c r="AC44" s="118"/>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row>
    <row r="45" spans="8:65" s="88" customFormat="1" ht="13.5" customHeight="1" x14ac:dyDescent="0.15">
      <c r="H45" s="116"/>
      <c r="I45" s="143" t="s">
        <v>4</v>
      </c>
      <c r="J45" s="171"/>
      <c r="K45" s="171"/>
      <c r="L45" s="171"/>
      <c r="M45" s="171"/>
      <c r="N45" s="171"/>
      <c r="O45" s="171"/>
      <c r="P45" s="171"/>
      <c r="Q45" s="171"/>
      <c r="R45" s="138"/>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16"/>
      <c r="BG45" s="116"/>
      <c r="BH45" s="116"/>
      <c r="BI45" s="116"/>
      <c r="BJ45" s="116"/>
      <c r="BK45" s="116"/>
      <c r="BL45" s="116"/>
      <c r="BM45" s="116"/>
    </row>
    <row r="46" spans="8:65" s="88" customFormat="1" ht="13.5" customHeight="1" x14ac:dyDescent="0.15">
      <c r="H46" s="116"/>
      <c r="I46" s="116"/>
      <c r="J46" s="116"/>
      <c r="K46" s="116"/>
      <c r="L46" s="116"/>
      <c r="M46" s="116"/>
      <c r="N46" s="116"/>
      <c r="O46" s="116"/>
      <c r="P46" s="116"/>
      <c r="Q46" s="116"/>
      <c r="R46" s="138"/>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18"/>
      <c r="BG46" s="116"/>
      <c r="BH46" s="116"/>
      <c r="BI46" s="116"/>
      <c r="BJ46" s="116"/>
      <c r="BK46" s="116"/>
      <c r="BL46" s="116"/>
      <c r="BM46" s="116"/>
    </row>
    <row r="47" spans="8:65" s="88" customFormat="1" ht="13.5" customHeight="1" x14ac:dyDescent="0.15">
      <c r="H47" s="116"/>
      <c r="I47" s="143" t="s">
        <v>5</v>
      </c>
      <c r="J47" s="171"/>
      <c r="K47" s="171"/>
      <c r="L47" s="171"/>
      <c r="M47" s="171"/>
      <c r="N47" s="171"/>
      <c r="O47" s="171"/>
      <c r="P47" s="171"/>
      <c r="Q47" s="171"/>
      <c r="R47" s="138"/>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18"/>
      <c r="BG47" s="118"/>
      <c r="BH47" s="118"/>
      <c r="BI47" s="118"/>
      <c r="BJ47" s="116"/>
      <c r="BK47" s="116"/>
      <c r="BL47" s="116"/>
      <c r="BM47" s="116"/>
    </row>
    <row r="48" spans="8:65" s="88" customFormat="1" ht="13.5" customHeight="1" x14ac:dyDescent="0.15">
      <c r="H48" s="177" t="s">
        <v>54</v>
      </c>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16"/>
      <c r="BG48" s="116"/>
      <c r="BH48" s="116"/>
      <c r="BI48" s="116"/>
      <c r="BJ48" s="116"/>
      <c r="BK48" s="116"/>
      <c r="BL48" s="116"/>
      <c r="BM48" s="116"/>
    </row>
    <row r="49" spans="8:69" s="90" customFormat="1" ht="13.5" customHeight="1" x14ac:dyDescent="0.15">
      <c r="H49" s="128"/>
      <c r="I49" s="128"/>
      <c r="J49" s="128"/>
      <c r="K49" s="128"/>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128"/>
      <c r="BG49" s="128"/>
      <c r="BH49" s="128"/>
      <c r="BI49" s="128"/>
      <c r="BJ49" s="128"/>
      <c r="BK49" s="128"/>
      <c r="BL49" s="128"/>
      <c r="BM49" s="128"/>
      <c r="BN49" s="128"/>
      <c r="BO49" s="128"/>
      <c r="BP49" s="128"/>
      <c r="BQ49" s="128"/>
    </row>
    <row r="50" spans="8:69" s="88" customFormat="1" ht="13.5" customHeight="1" x14ac:dyDescent="0.15">
      <c r="H50" s="116"/>
      <c r="I50" s="116"/>
      <c r="J50" s="116"/>
      <c r="K50" s="140"/>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16"/>
      <c r="BG50" s="116"/>
      <c r="BH50" s="116"/>
      <c r="BI50" s="116"/>
      <c r="BJ50" s="116"/>
      <c r="BK50" s="116"/>
      <c r="BL50" s="116"/>
      <c r="BM50" s="116"/>
      <c r="BN50" s="116"/>
      <c r="BO50" s="116"/>
      <c r="BP50" s="116"/>
      <c r="BQ50" s="116"/>
    </row>
    <row r="51" spans="8:69" s="88" customFormat="1" ht="13.5" customHeight="1" x14ac:dyDescent="0.15">
      <c r="H51" s="116"/>
      <c r="I51" s="116"/>
      <c r="J51" s="116"/>
      <c r="K51" s="140"/>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16"/>
      <c r="BG51" s="116"/>
      <c r="BH51" s="116"/>
      <c r="BI51" s="116"/>
      <c r="BJ51" s="116"/>
      <c r="BK51" s="116"/>
      <c r="BL51" s="116"/>
      <c r="BM51" s="116"/>
      <c r="BN51" s="116"/>
      <c r="BO51" s="116"/>
      <c r="BP51" s="116"/>
      <c r="BQ51" s="116"/>
    </row>
    <row r="52" spans="8:69" s="88" customFormat="1" ht="13.5" customHeight="1" x14ac:dyDescent="0.15">
      <c r="H52" s="23"/>
      <c r="I52" s="23"/>
      <c r="J52" s="23"/>
      <c r="K52" s="14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22"/>
      <c r="BG52" s="22"/>
      <c r="BH52" s="22"/>
      <c r="BI52" s="22"/>
      <c r="BJ52" s="22"/>
      <c r="BK52" s="22"/>
      <c r="BL52" s="22"/>
      <c r="BM52" s="22"/>
      <c r="BN52" s="22"/>
      <c r="BO52" s="22"/>
      <c r="BP52" s="22"/>
      <c r="BQ52" s="22"/>
    </row>
    <row r="53" spans="8:69" s="88" customFormat="1" ht="13.5" customHeight="1" x14ac:dyDescent="0.15">
      <c r="H53" s="23"/>
      <c r="I53" s="23"/>
      <c r="J53" s="23"/>
      <c r="K53" s="23"/>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22"/>
      <c r="BG53" s="22"/>
      <c r="BH53" s="22"/>
      <c r="BI53" s="22"/>
      <c r="BJ53" s="22"/>
      <c r="BK53" s="22"/>
      <c r="BL53" s="22"/>
      <c r="BM53" s="22"/>
      <c r="BN53" s="22"/>
      <c r="BO53" s="22"/>
      <c r="BP53" s="22"/>
      <c r="BQ53" s="22"/>
    </row>
    <row r="54" spans="8:69" s="26" customFormat="1" ht="13.5" customHeight="1" x14ac:dyDescent="0.1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8:69" s="26" customFormat="1" ht="13.5" customHeight="1" x14ac:dyDescent="0.15">
      <c r="H55" s="39"/>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row>
    <row r="56" spans="8:69" s="27" customFormat="1" ht="13.5" customHeight="1" x14ac:dyDescent="0.15">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row>
    <row r="57" spans="8:69" s="27" customFormat="1" ht="13.5" customHeight="1" x14ac:dyDescent="0.15">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row>
    <row r="58" spans="8:69" s="27" customFormat="1" ht="13.5" customHeight="1" x14ac:dyDescent="0.15">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row>
    <row r="59" spans="8:69" s="27" customFormat="1" ht="13.5" customHeight="1" x14ac:dyDescent="0.15">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row>
    <row r="60" spans="8:69" s="27" customFormat="1" ht="13.5" customHeight="1" x14ac:dyDescent="0.15">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row>
    <row r="61" spans="8:69" s="27" customFormat="1" ht="13.5" customHeight="1" x14ac:dyDescent="0.15">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row>
    <row r="62" spans="8:69" s="27" customFormat="1" ht="13.5" customHeight="1" x14ac:dyDescent="0.15">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row>
    <row r="63" spans="8:69" ht="15" customHeight="1" x14ac:dyDescent="0.15">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row>
    <row r="67" spans="8:33" ht="15" customHeight="1" x14ac:dyDescent="0.15">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sheetData>
  <mergeCells count="76">
    <mergeCell ref="K52:BE52"/>
    <mergeCell ref="R46:BE46"/>
    <mergeCell ref="I47:Q47"/>
    <mergeCell ref="R47:BE47"/>
    <mergeCell ref="H48:BE48"/>
    <mergeCell ref="K50:BE50"/>
    <mergeCell ref="K51:BE51"/>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R37:BE37"/>
    <mergeCell ref="H30:BE30"/>
    <mergeCell ref="I31:X31"/>
    <mergeCell ref="Y31:BE31"/>
    <mergeCell ref="Y32:BE32"/>
    <mergeCell ref="I33:S33"/>
    <mergeCell ref="T33:BE33"/>
    <mergeCell ref="T34:BE34"/>
    <mergeCell ref="I35:Q35"/>
    <mergeCell ref="R35:X35"/>
    <mergeCell ref="I36:Q36"/>
    <mergeCell ref="R36:BE36"/>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H21:BE21"/>
    <mergeCell ref="Y14:BE14"/>
    <mergeCell ref="I15:S15"/>
    <mergeCell ref="T15:BE15"/>
    <mergeCell ref="T16:BE16"/>
    <mergeCell ref="I17:Q17"/>
    <mergeCell ref="R17:X17"/>
    <mergeCell ref="I18:Q18"/>
    <mergeCell ref="R18:BE18"/>
    <mergeCell ref="R19:BE19"/>
    <mergeCell ref="I20:Q20"/>
    <mergeCell ref="R20:BE20"/>
    <mergeCell ref="R10:BE10"/>
    <mergeCell ref="I11:Q11"/>
    <mergeCell ref="R11:BE11"/>
    <mergeCell ref="H12:BE12"/>
    <mergeCell ref="I13:X13"/>
    <mergeCell ref="Y13:BE13"/>
    <mergeCell ref="I9:Q9"/>
    <mergeCell ref="R9:BE9"/>
    <mergeCell ref="AX1:BH1"/>
    <mergeCell ref="I2:V2"/>
    <mergeCell ref="H3:BE3"/>
    <mergeCell ref="I4:X4"/>
    <mergeCell ref="Y4:BE4"/>
    <mergeCell ref="Y5:BE5"/>
    <mergeCell ref="I6:S6"/>
    <mergeCell ref="T6:BE6"/>
    <mergeCell ref="T7:BE7"/>
    <mergeCell ref="I8:Q8"/>
    <mergeCell ref="R8:X8"/>
  </mergeCells>
  <phoneticPr fontId="1"/>
  <dataValidations disablePrompts="1" count="2">
    <dataValidation imeMode="halfAlpha" allowBlank="1" showInputMessage="1" showErrorMessage="1" sqref="R11:BE11 R29:BE29 R20:BE20 R38:BE38 R47:BE47"/>
    <dataValidation imeMode="halfKatakana" allowBlank="1" showInputMessage="1" showErrorMessage="1" sqref="Y4:BE5 Y13:BE14 Y22:BE23 Y31:BE32 Y40:BE41"/>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7"/>
  <sheetViews>
    <sheetView view="pageBreakPreview" zoomScaleNormal="100" zoomScaleSheetLayoutView="100" workbookViewId="0"/>
  </sheetViews>
  <sheetFormatPr defaultColWidth="1.625" defaultRowHeight="15" customHeight="1" x14ac:dyDescent="0.15"/>
  <cols>
    <col min="1" max="4" width="1.625" style="28"/>
    <col min="5" max="7" width="1.625" style="28" customWidth="1"/>
    <col min="8" max="16384" width="1.625" style="28"/>
  </cols>
  <sheetData>
    <row r="1" spans="5:69" s="88" customFormat="1" ht="13.5" customHeight="1" x14ac:dyDescent="0.15">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172" t="s">
        <v>57</v>
      </c>
      <c r="AY1" s="137"/>
      <c r="AZ1" s="137"/>
      <c r="BA1" s="137"/>
      <c r="BB1" s="137"/>
      <c r="BC1" s="137"/>
      <c r="BD1" s="137"/>
      <c r="BE1" s="137"/>
      <c r="BF1" s="137"/>
      <c r="BG1" s="137"/>
      <c r="BH1" s="137"/>
      <c r="BI1" s="116"/>
      <c r="BJ1" s="116"/>
      <c r="BK1" s="20"/>
      <c r="BL1" s="116"/>
      <c r="BM1" s="116"/>
      <c r="BN1" s="116"/>
      <c r="BO1" s="116"/>
      <c r="BP1" s="116"/>
      <c r="BQ1" s="116"/>
    </row>
    <row r="2" spans="5:69" s="88" customFormat="1" ht="13.5" customHeight="1" x14ac:dyDescent="0.15">
      <c r="E2" s="116"/>
      <c r="F2" s="116"/>
      <c r="G2" s="116"/>
      <c r="H2" s="123"/>
      <c r="I2" s="173" t="s">
        <v>52</v>
      </c>
      <c r="J2" s="174"/>
      <c r="K2" s="174"/>
      <c r="L2" s="174"/>
      <c r="M2" s="174"/>
      <c r="N2" s="174"/>
      <c r="O2" s="174"/>
      <c r="P2" s="174"/>
      <c r="Q2" s="174"/>
      <c r="R2" s="174"/>
      <c r="S2" s="174"/>
      <c r="T2" s="174"/>
      <c r="U2" s="174"/>
      <c r="V2" s="174"/>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2"/>
      <c r="BG2" s="22"/>
      <c r="BH2" s="22"/>
      <c r="BI2" s="22"/>
      <c r="BJ2" s="22"/>
      <c r="BK2" s="22"/>
      <c r="BL2" s="22"/>
      <c r="BM2" s="22"/>
      <c r="BN2" s="22"/>
      <c r="BO2" s="22"/>
      <c r="BP2" s="22"/>
      <c r="BQ2" s="22"/>
    </row>
    <row r="3" spans="5:69" s="88" customFormat="1" ht="13.5" customHeight="1" x14ac:dyDescent="0.15">
      <c r="E3" s="116"/>
      <c r="F3" s="116"/>
      <c r="G3" s="116"/>
      <c r="H3" s="175" t="s">
        <v>58</v>
      </c>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16"/>
      <c r="BG3" s="116"/>
      <c r="BH3" s="116"/>
      <c r="BI3" s="116"/>
      <c r="BJ3" s="116"/>
      <c r="BK3" s="116"/>
      <c r="BL3" s="116"/>
      <c r="BM3" s="116"/>
      <c r="BN3" s="116"/>
      <c r="BO3" s="116"/>
      <c r="BP3" s="116"/>
      <c r="BQ3" s="116"/>
    </row>
    <row r="4" spans="5:69" s="88" customFormat="1" ht="13.5" customHeight="1" x14ac:dyDescent="0.15">
      <c r="E4" s="116"/>
      <c r="F4" s="116"/>
      <c r="G4" s="116"/>
      <c r="H4" s="116"/>
      <c r="I4" s="143" t="s">
        <v>6</v>
      </c>
      <c r="J4" s="171"/>
      <c r="K4" s="171"/>
      <c r="L4" s="171"/>
      <c r="M4" s="171"/>
      <c r="N4" s="171"/>
      <c r="O4" s="171"/>
      <c r="P4" s="171"/>
      <c r="Q4" s="119" t="s">
        <v>7</v>
      </c>
      <c r="R4" s="116"/>
      <c r="S4" s="147"/>
      <c r="T4" s="147"/>
      <c r="U4" s="147"/>
      <c r="V4" s="147"/>
      <c r="W4" s="143" t="s">
        <v>8</v>
      </c>
      <c r="X4" s="171"/>
      <c r="Y4" s="171"/>
      <c r="Z4" s="171"/>
      <c r="AA4" s="171"/>
      <c r="AB4" s="171"/>
      <c r="AC4" s="119" t="s">
        <v>7</v>
      </c>
      <c r="AD4" s="116"/>
      <c r="AE4" s="147"/>
      <c r="AF4" s="147"/>
      <c r="AG4" s="147"/>
      <c r="AH4" s="147"/>
      <c r="AI4" s="147"/>
      <c r="AJ4" s="147"/>
      <c r="AK4" s="147"/>
      <c r="AL4" s="147"/>
      <c r="AM4" s="143" t="s">
        <v>9</v>
      </c>
      <c r="AN4" s="143"/>
      <c r="AO4" s="143"/>
      <c r="AP4" s="143"/>
      <c r="AQ4" s="141"/>
      <c r="AR4" s="142"/>
      <c r="AS4" s="142"/>
      <c r="AT4" s="142"/>
      <c r="AU4" s="142"/>
      <c r="AV4" s="142"/>
      <c r="AW4" s="142"/>
      <c r="AX4" s="142"/>
      <c r="AY4" s="142"/>
      <c r="AZ4" s="143" t="s">
        <v>10</v>
      </c>
      <c r="BA4" s="171"/>
      <c r="BB4" s="171"/>
      <c r="BC4" s="116"/>
      <c r="BD4" s="116"/>
      <c r="BE4" s="116"/>
      <c r="BF4" s="116"/>
      <c r="BG4" s="116"/>
      <c r="BH4" s="116"/>
      <c r="BI4" s="116"/>
      <c r="BJ4" s="116"/>
      <c r="BK4" s="116"/>
      <c r="BL4" s="116"/>
      <c r="BM4" s="116"/>
      <c r="BN4" s="116"/>
      <c r="BO4" s="116"/>
      <c r="BP4" s="116"/>
      <c r="BQ4" s="116"/>
    </row>
    <row r="5" spans="5:69" s="88" customFormat="1" ht="13.5" customHeight="1" x14ac:dyDescent="0.15">
      <c r="E5" s="120"/>
      <c r="F5" s="120"/>
      <c r="G5" s="120"/>
      <c r="H5" s="116"/>
      <c r="I5" s="143" t="s">
        <v>11</v>
      </c>
      <c r="J5" s="171"/>
      <c r="K5" s="171"/>
      <c r="L5" s="171"/>
      <c r="M5" s="171"/>
      <c r="N5" s="171"/>
      <c r="O5" s="171"/>
      <c r="P5" s="171"/>
      <c r="Q5" s="171"/>
      <c r="R5" s="138"/>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16"/>
      <c r="BG5" s="116"/>
      <c r="BH5" s="116"/>
      <c r="BI5" s="116"/>
      <c r="BJ5" s="116"/>
      <c r="BK5" s="116"/>
      <c r="BL5" s="116"/>
      <c r="BM5" s="116"/>
      <c r="BN5" s="116"/>
      <c r="BO5" s="116"/>
      <c r="BP5" s="116"/>
      <c r="BQ5" s="116"/>
    </row>
    <row r="6" spans="5:69" s="88" customFormat="1" ht="13.5" customHeight="1" x14ac:dyDescent="0.15">
      <c r="E6" s="120"/>
      <c r="F6" s="120"/>
      <c r="G6" s="120"/>
      <c r="H6" s="116"/>
      <c r="I6" s="145" t="s">
        <v>12</v>
      </c>
      <c r="J6" s="145"/>
      <c r="K6" s="145"/>
      <c r="L6" s="145"/>
      <c r="M6" s="145"/>
      <c r="N6" s="145"/>
      <c r="O6" s="145"/>
      <c r="P6" s="145"/>
      <c r="Q6" s="145"/>
      <c r="R6" s="145"/>
      <c r="S6" s="145"/>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16"/>
      <c r="BG6" s="116"/>
      <c r="BH6" s="116"/>
      <c r="BI6" s="116"/>
      <c r="BJ6" s="116"/>
      <c r="BK6" s="116"/>
      <c r="BL6" s="116"/>
      <c r="BM6" s="116"/>
      <c r="BN6" s="116"/>
      <c r="BO6" s="116"/>
      <c r="BP6" s="116"/>
      <c r="BQ6" s="116"/>
    </row>
    <row r="7" spans="5:69" s="88" customFormat="1" ht="13.5" customHeight="1" x14ac:dyDescent="0.15">
      <c r="E7" s="116"/>
      <c r="F7" s="116"/>
      <c r="G7" s="116"/>
      <c r="H7" s="116"/>
      <c r="I7" s="116"/>
      <c r="J7" s="116"/>
      <c r="K7" s="116"/>
      <c r="L7" s="116"/>
      <c r="M7" s="116"/>
      <c r="N7" s="116"/>
      <c r="O7" s="124"/>
      <c r="P7" s="116"/>
      <c r="Q7" s="116"/>
      <c r="R7" s="116"/>
      <c r="S7" s="116"/>
      <c r="T7" s="119" t="s">
        <v>7</v>
      </c>
      <c r="U7" s="116"/>
      <c r="V7" s="147"/>
      <c r="W7" s="147"/>
      <c r="X7" s="147"/>
      <c r="Y7" s="147"/>
      <c r="Z7" s="143" t="s">
        <v>13</v>
      </c>
      <c r="AA7" s="171"/>
      <c r="AB7" s="171"/>
      <c r="AC7" s="171"/>
      <c r="AD7" s="171"/>
      <c r="AE7" s="171"/>
      <c r="AF7" s="171"/>
      <c r="AG7" s="171"/>
      <c r="AH7" s="171"/>
      <c r="AI7" s="119" t="s">
        <v>7</v>
      </c>
      <c r="AJ7" s="116"/>
      <c r="AK7" s="147"/>
      <c r="AL7" s="147"/>
      <c r="AM7" s="147"/>
      <c r="AN7" s="147"/>
      <c r="AO7" s="147"/>
      <c r="AP7" s="143" t="s">
        <v>14</v>
      </c>
      <c r="AQ7" s="143"/>
      <c r="AR7" s="143"/>
      <c r="AS7" s="143"/>
      <c r="AT7" s="144"/>
      <c r="AU7" s="144"/>
      <c r="AV7" s="144"/>
      <c r="AW7" s="144"/>
      <c r="AX7" s="141"/>
      <c r="AY7" s="142"/>
      <c r="AZ7" s="142"/>
      <c r="BA7" s="142"/>
      <c r="BB7" s="142"/>
      <c r="BC7" s="142"/>
      <c r="BD7" s="142"/>
      <c r="BE7" s="143" t="s">
        <v>10</v>
      </c>
      <c r="BF7" s="171"/>
      <c r="BG7" s="171"/>
      <c r="BH7" s="116"/>
      <c r="BI7" s="116"/>
      <c r="BJ7" s="116"/>
      <c r="BK7" s="116"/>
      <c r="BL7" s="116"/>
      <c r="BM7" s="116"/>
      <c r="BN7" s="116"/>
      <c r="BO7" s="116"/>
      <c r="BP7" s="116"/>
      <c r="BQ7" s="116"/>
    </row>
    <row r="8" spans="5:69" s="88" customFormat="1" ht="13.5" customHeight="1" x14ac:dyDescent="0.15">
      <c r="E8" s="116"/>
      <c r="F8" s="116"/>
      <c r="G8" s="116"/>
      <c r="H8" s="116"/>
      <c r="I8" s="143" t="s">
        <v>3</v>
      </c>
      <c r="J8" s="171"/>
      <c r="K8" s="171"/>
      <c r="L8" s="171"/>
      <c r="M8" s="171"/>
      <c r="N8" s="171"/>
      <c r="O8" s="171"/>
      <c r="P8" s="171"/>
      <c r="Q8" s="171"/>
      <c r="R8" s="140"/>
      <c r="S8" s="139"/>
      <c r="T8" s="139"/>
      <c r="U8" s="139"/>
      <c r="V8" s="139"/>
      <c r="W8" s="139"/>
      <c r="X8" s="139"/>
      <c r="Y8" s="116"/>
      <c r="Z8" s="116"/>
      <c r="AA8" s="116"/>
      <c r="AB8" s="116"/>
      <c r="AC8" s="116"/>
      <c r="AD8" s="116"/>
      <c r="AE8" s="116"/>
      <c r="AF8" s="116"/>
      <c r="AG8" s="116"/>
      <c r="AH8" s="118"/>
      <c r="AI8" s="118"/>
      <c r="AJ8" s="118"/>
      <c r="AK8" s="118"/>
      <c r="AL8" s="118"/>
      <c r="AM8" s="118"/>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row>
    <row r="9" spans="5:69" s="88" customFormat="1" ht="13.5" customHeight="1" x14ac:dyDescent="0.15">
      <c r="E9" s="116"/>
      <c r="F9" s="116"/>
      <c r="G9" s="116"/>
      <c r="H9" s="116"/>
      <c r="I9" s="143" t="s">
        <v>15</v>
      </c>
      <c r="J9" s="171"/>
      <c r="K9" s="171"/>
      <c r="L9" s="171"/>
      <c r="M9" s="171"/>
      <c r="N9" s="171"/>
      <c r="O9" s="171"/>
      <c r="P9" s="171"/>
      <c r="Q9" s="171"/>
      <c r="R9" s="138"/>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16"/>
      <c r="BG9" s="116"/>
      <c r="BH9" s="116"/>
      <c r="BI9" s="116"/>
      <c r="BJ9" s="116"/>
      <c r="BK9" s="116"/>
      <c r="BL9" s="116"/>
      <c r="BM9" s="116"/>
      <c r="BN9" s="116"/>
      <c r="BO9" s="116"/>
      <c r="BP9" s="116"/>
      <c r="BQ9" s="116"/>
    </row>
    <row r="10" spans="5:69" s="88" customFormat="1" ht="13.5" customHeight="1" x14ac:dyDescent="0.15">
      <c r="E10" s="116"/>
      <c r="F10" s="116"/>
      <c r="G10" s="116"/>
      <c r="H10" s="116"/>
      <c r="I10" s="116"/>
      <c r="J10" s="116"/>
      <c r="K10" s="116"/>
      <c r="L10" s="116"/>
      <c r="M10" s="116"/>
      <c r="N10" s="116"/>
      <c r="O10" s="116"/>
      <c r="P10" s="116"/>
      <c r="Q10" s="116"/>
      <c r="R10" s="138"/>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16"/>
      <c r="BG10" s="116"/>
      <c r="BH10" s="116"/>
      <c r="BI10" s="116"/>
      <c r="BJ10" s="116"/>
      <c r="BK10" s="116"/>
      <c r="BL10" s="116"/>
      <c r="BM10" s="116"/>
      <c r="BN10" s="116"/>
      <c r="BO10" s="116"/>
      <c r="BP10" s="116"/>
      <c r="BQ10" s="116"/>
    </row>
    <row r="11" spans="5:69" s="88" customFormat="1" ht="13.5" customHeight="1" x14ac:dyDescent="0.15">
      <c r="E11" s="116"/>
      <c r="F11" s="116"/>
      <c r="G11" s="116"/>
      <c r="H11" s="116"/>
      <c r="I11" s="143" t="s">
        <v>5</v>
      </c>
      <c r="J11" s="171"/>
      <c r="K11" s="171"/>
      <c r="L11" s="171"/>
      <c r="M11" s="171"/>
      <c r="N11" s="171"/>
      <c r="O11" s="171"/>
      <c r="P11" s="171"/>
      <c r="Q11" s="171"/>
      <c r="R11" s="138"/>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16"/>
      <c r="BG11" s="116"/>
      <c r="BH11" s="116"/>
      <c r="BI11" s="116"/>
      <c r="BJ11" s="116"/>
      <c r="BK11" s="116"/>
      <c r="BL11" s="116"/>
      <c r="BM11" s="116"/>
      <c r="BN11" s="116"/>
      <c r="BO11" s="116"/>
      <c r="BP11" s="116"/>
      <c r="BQ11" s="116"/>
    </row>
    <row r="12" spans="5:69" s="88" customFormat="1" ht="13.5" customHeight="1" x14ac:dyDescent="0.15">
      <c r="E12" s="116"/>
      <c r="F12" s="116"/>
      <c r="G12" s="116"/>
      <c r="H12" s="177"/>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16"/>
      <c r="BG12" s="116"/>
      <c r="BH12" s="116"/>
      <c r="BI12" s="116"/>
      <c r="BJ12" s="116"/>
      <c r="BK12" s="116"/>
      <c r="BL12" s="116"/>
      <c r="BM12" s="116"/>
      <c r="BN12" s="116"/>
      <c r="BO12" s="116"/>
      <c r="BP12" s="116"/>
      <c r="BQ12" s="116"/>
    </row>
    <row r="13" spans="5:69" s="88" customFormat="1" ht="13.5" customHeight="1" x14ac:dyDescent="0.15">
      <c r="E13" s="116"/>
      <c r="F13" s="116"/>
      <c r="G13" s="116"/>
      <c r="H13" s="116"/>
      <c r="I13" s="143" t="s">
        <v>6</v>
      </c>
      <c r="J13" s="171"/>
      <c r="K13" s="171"/>
      <c r="L13" s="171"/>
      <c r="M13" s="171"/>
      <c r="N13" s="171"/>
      <c r="O13" s="171"/>
      <c r="P13" s="171"/>
      <c r="Q13" s="119" t="s">
        <v>7</v>
      </c>
      <c r="R13" s="116"/>
      <c r="S13" s="147"/>
      <c r="T13" s="147"/>
      <c r="U13" s="147"/>
      <c r="V13" s="147"/>
      <c r="W13" s="143" t="s">
        <v>8</v>
      </c>
      <c r="X13" s="171"/>
      <c r="Y13" s="171"/>
      <c r="Z13" s="171"/>
      <c r="AA13" s="171"/>
      <c r="AB13" s="171"/>
      <c r="AC13" s="119" t="s">
        <v>7</v>
      </c>
      <c r="AD13" s="116"/>
      <c r="AE13" s="147"/>
      <c r="AF13" s="147"/>
      <c r="AG13" s="147"/>
      <c r="AH13" s="147"/>
      <c r="AI13" s="147"/>
      <c r="AJ13" s="147"/>
      <c r="AK13" s="147"/>
      <c r="AL13" s="147"/>
      <c r="AM13" s="143" t="s">
        <v>9</v>
      </c>
      <c r="AN13" s="143"/>
      <c r="AO13" s="143"/>
      <c r="AP13" s="143"/>
      <c r="AQ13" s="141"/>
      <c r="AR13" s="142"/>
      <c r="AS13" s="142"/>
      <c r="AT13" s="142"/>
      <c r="AU13" s="142"/>
      <c r="AV13" s="142"/>
      <c r="AW13" s="142"/>
      <c r="AX13" s="142"/>
      <c r="AY13" s="142"/>
      <c r="AZ13" s="143" t="s">
        <v>10</v>
      </c>
      <c r="BA13" s="171"/>
      <c r="BB13" s="171"/>
      <c r="BC13" s="116"/>
      <c r="BD13" s="116"/>
      <c r="BE13" s="116"/>
      <c r="BF13" s="116"/>
      <c r="BG13" s="116"/>
      <c r="BH13" s="116"/>
      <c r="BI13" s="116"/>
      <c r="BJ13" s="116"/>
      <c r="BK13" s="116"/>
      <c r="BL13" s="116"/>
      <c r="BM13" s="116"/>
      <c r="BN13" s="116"/>
      <c r="BO13" s="116"/>
      <c r="BP13" s="116"/>
      <c r="BQ13" s="116"/>
    </row>
    <row r="14" spans="5:69" s="88" customFormat="1" ht="13.5" customHeight="1" x14ac:dyDescent="0.15">
      <c r="E14" s="120"/>
      <c r="F14" s="120"/>
      <c r="G14" s="120"/>
      <c r="H14" s="116"/>
      <c r="I14" s="143" t="s">
        <v>11</v>
      </c>
      <c r="J14" s="171"/>
      <c r="K14" s="171"/>
      <c r="L14" s="171"/>
      <c r="M14" s="171"/>
      <c r="N14" s="171"/>
      <c r="O14" s="171"/>
      <c r="P14" s="171"/>
      <c r="Q14" s="171"/>
      <c r="R14" s="138"/>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16"/>
      <c r="BG14" s="116"/>
      <c r="BH14" s="116"/>
      <c r="BI14" s="116"/>
      <c r="BJ14" s="116"/>
      <c r="BK14" s="116"/>
      <c r="BL14" s="116"/>
      <c r="BM14" s="116"/>
      <c r="BN14" s="116"/>
      <c r="BO14" s="116"/>
      <c r="BP14" s="116"/>
      <c r="BQ14" s="116"/>
    </row>
    <row r="15" spans="5:69" s="88" customFormat="1" ht="13.5" customHeight="1" x14ac:dyDescent="0.15">
      <c r="E15" s="120"/>
      <c r="F15" s="120"/>
      <c r="G15" s="120"/>
      <c r="H15" s="116"/>
      <c r="I15" s="145" t="s">
        <v>12</v>
      </c>
      <c r="J15" s="145"/>
      <c r="K15" s="145"/>
      <c r="L15" s="145"/>
      <c r="M15" s="145"/>
      <c r="N15" s="145"/>
      <c r="O15" s="145"/>
      <c r="P15" s="145"/>
      <c r="Q15" s="145"/>
      <c r="R15" s="145"/>
      <c r="S15" s="145"/>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16"/>
      <c r="BG15" s="116"/>
      <c r="BH15" s="116"/>
      <c r="BI15" s="116"/>
      <c r="BJ15" s="116"/>
      <c r="BK15" s="116"/>
      <c r="BL15" s="116"/>
      <c r="BM15" s="116"/>
      <c r="BN15" s="116"/>
      <c r="BO15" s="116"/>
      <c r="BP15" s="116"/>
      <c r="BQ15" s="116"/>
    </row>
    <row r="16" spans="5:69" s="88" customFormat="1" ht="13.5" customHeight="1" x14ac:dyDescent="0.15">
      <c r="E16" s="116"/>
      <c r="F16" s="116"/>
      <c r="G16" s="116"/>
      <c r="H16" s="116"/>
      <c r="I16" s="116"/>
      <c r="J16" s="116"/>
      <c r="K16" s="116"/>
      <c r="L16" s="116"/>
      <c r="M16" s="116"/>
      <c r="N16" s="116"/>
      <c r="O16" s="124"/>
      <c r="P16" s="116"/>
      <c r="Q16" s="116"/>
      <c r="R16" s="116"/>
      <c r="S16" s="116"/>
      <c r="T16" s="119" t="s">
        <v>7</v>
      </c>
      <c r="U16" s="116"/>
      <c r="V16" s="147"/>
      <c r="W16" s="147"/>
      <c r="X16" s="147"/>
      <c r="Y16" s="147"/>
      <c r="Z16" s="143" t="s">
        <v>13</v>
      </c>
      <c r="AA16" s="171"/>
      <c r="AB16" s="171"/>
      <c r="AC16" s="171"/>
      <c r="AD16" s="171"/>
      <c r="AE16" s="171"/>
      <c r="AF16" s="171"/>
      <c r="AG16" s="171"/>
      <c r="AH16" s="116"/>
      <c r="AI16" s="119" t="s">
        <v>7</v>
      </c>
      <c r="AJ16" s="116"/>
      <c r="AK16" s="147"/>
      <c r="AL16" s="147"/>
      <c r="AM16" s="147"/>
      <c r="AN16" s="147"/>
      <c r="AO16" s="147"/>
      <c r="AP16" s="143" t="s">
        <v>14</v>
      </c>
      <c r="AQ16" s="143"/>
      <c r="AR16" s="143"/>
      <c r="AS16" s="143"/>
      <c r="AT16" s="144"/>
      <c r="AU16" s="144"/>
      <c r="AV16" s="144"/>
      <c r="AW16" s="144"/>
      <c r="AX16" s="141"/>
      <c r="AY16" s="142"/>
      <c r="AZ16" s="142"/>
      <c r="BA16" s="142"/>
      <c r="BB16" s="142"/>
      <c r="BC16" s="142"/>
      <c r="BD16" s="142"/>
      <c r="BE16" s="143" t="s">
        <v>10</v>
      </c>
      <c r="BF16" s="171"/>
      <c r="BG16" s="171"/>
      <c r="BH16" s="116"/>
      <c r="BI16" s="116"/>
      <c r="BJ16" s="116"/>
      <c r="BK16" s="116"/>
      <c r="BL16" s="116"/>
      <c r="BM16" s="116"/>
      <c r="BN16" s="116"/>
      <c r="BO16" s="116"/>
      <c r="BP16" s="116"/>
      <c r="BQ16" s="116"/>
    </row>
    <row r="17" spans="5:59" s="88" customFormat="1" ht="13.5" customHeight="1" x14ac:dyDescent="0.15">
      <c r="E17" s="116"/>
      <c r="F17" s="116"/>
      <c r="G17" s="116"/>
      <c r="H17" s="116"/>
      <c r="I17" s="143" t="s">
        <v>3</v>
      </c>
      <c r="J17" s="171"/>
      <c r="K17" s="171"/>
      <c r="L17" s="171"/>
      <c r="M17" s="171"/>
      <c r="N17" s="171"/>
      <c r="O17" s="171"/>
      <c r="P17" s="171"/>
      <c r="Q17" s="171"/>
      <c r="R17" s="140"/>
      <c r="S17" s="139"/>
      <c r="T17" s="139"/>
      <c r="U17" s="139"/>
      <c r="V17" s="139"/>
      <c r="W17" s="139"/>
      <c r="X17" s="139"/>
      <c r="Y17" s="116"/>
      <c r="Z17" s="116"/>
      <c r="AA17" s="116"/>
      <c r="AB17" s="116"/>
      <c r="AC17" s="116"/>
      <c r="AD17" s="116"/>
      <c r="AE17" s="116"/>
      <c r="AF17" s="116"/>
      <c r="AG17" s="116"/>
      <c r="AH17" s="118"/>
      <c r="AI17" s="118"/>
      <c r="AJ17" s="118"/>
      <c r="AK17" s="118"/>
      <c r="AL17" s="118"/>
      <c r="AM17" s="118"/>
      <c r="AN17" s="116"/>
      <c r="AO17" s="116"/>
      <c r="AP17" s="116"/>
      <c r="AQ17" s="116"/>
      <c r="AR17" s="116"/>
      <c r="AS17" s="116"/>
      <c r="AT17" s="116"/>
      <c r="AU17" s="116"/>
      <c r="AV17" s="116"/>
      <c r="AW17" s="116"/>
      <c r="AX17" s="116"/>
      <c r="AY17" s="116"/>
      <c r="AZ17" s="116"/>
      <c r="BA17" s="116"/>
      <c r="BB17" s="116"/>
      <c r="BC17" s="116"/>
      <c r="BD17" s="116"/>
      <c r="BE17" s="116"/>
      <c r="BF17" s="116"/>
      <c r="BG17" s="116"/>
    </row>
    <row r="18" spans="5:59" s="88" customFormat="1" ht="13.5" customHeight="1" x14ac:dyDescent="0.15">
      <c r="E18" s="116"/>
      <c r="F18" s="116"/>
      <c r="G18" s="116"/>
      <c r="H18" s="116"/>
      <c r="I18" s="143" t="s">
        <v>15</v>
      </c>
      <c r="J18" s="171"/>
      <c r="K18" s="171"/>
      <c r="L18" s="171"/>
      <c r="M18" s="171"/>
      <c r="N18" s="171"/>
      <c r="O18" s="171"/>
      <c r="P18" s="171"/>
      <c r="Q18" s="171"/>
      <c r="R18" s="138"/>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16"/>
      <c r="BG18" s="116"/>
    </row>
    <row r="19" spans="5:59" s="88" customFormat="1" ht="13.5" customHeight="1" x14ac:dyDescent="0.15">
      <c r="E19" s="116"/>
      <c r="F19" s="116"/>
      <c r="G19" s="116"/>
      <c r="H19" s="116"/>
      <c r="I19" s="116"/>
      <c r="J19" s="116"/>
      <c r="K19" s="116"/>
      <c r="L19" s="116"/>
      <c r="M19" s="116"/>
      <c r="N19" s="116"/>
      <c r="O19" s="116"/>
      <c r="P19" s="116"/>
      <c r="Q19" s="116"/>
      <c r="R19" s="138"/>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16"/>
      <c r="BG19" s="116"/>
    </row>
    <row r="20" spans="5:59" s="88" customFormat="1" ht="13.5" customHeight="1" x14ac:dyDescent="0.15">
      <c r="E20" s="116"/>
      <c r="F20" s="116"/>
      <c r="G20" s="116"/>
      <c r="H20" s="116"/>
      <c r="I20" s="143" t="s">
        <v>5</v>
      </c>
      <c r="J20" s="171"/>
      <c r="K20" s="171"/>
      <c r="L20" s="171"/>
      <c r="M20" s="171"/>
      <c r="N20" s="171"/>
      <c r="O20" s="171"/>
      <c r="P20" s="171"/>
      <c r="Q20" s="171"/>
      <c r="R20" s="138"/>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16"/>
      <c r="BG20" s="116"/>
    </row>
    <row r="21" spans="5:59" s="88" customFormat="1" ht="13.5" customHeight="1" x14ac:dyDescent="0.15">
      <c r="E21" s="116"/>
      <c r="F21" s="116"/>
      <c r="G21" s="116"/>
      <c r="H21" s="177"/>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16"/>
      <c r="BG21" s="116"/>
    </row>
    <row r="22" spans="5:59" s="88" customFormat="1" ht="13.5" customHeight="1" x14ac:dyDescent="0.15">
      <c r="E22" s="116"/>
      <c r="F22" s="116"/>
      <c r="G22" s="116"/>
      <c r="H22" s="116"/>
      <c r="I22" s="143" t="s">
        <v>6</v>
      </c>
      <c r="J22" s="171"/>
      <c r="K22" s="171"/>
      <c r="L22" s="171"/>
      <c r="M22" s="171"/>
      <c r="N22" s="171"/>
      <c r="O22" s="171"/>
      <c r="P22" s="171"/>
      <c r="Q22" s="119" t="s">
        <v>7</v>
      </c>
      <c r="R22" s="116"/>
      <c r="S22" s="147"/>
      <c r="T22" s="147"/>
      <c r="U22" s="147"/>
      <c r="V22" s="147"/>
      <c r="W22" s="143" t="s">
        <v>8</v>
      </c>
      <c r="X22" s="171"/>
      <c r="Y22" s="171"/>
      <c r="Z22" s="171"/>
      <c r="AA22" s="171"/>
      <c r="AB22" s="171"/>
      <c r="AC22" s="119" t="s">
        <v>7</v>
      </c>
      <c r="AD22" s="116"/>
      <c r="AE22" s="147"/>
      <c r="AF22" s="147"/>
      <c r="AG22" s="147"/>
      <c r="AH22" s="147"/>
      <c r="AI22" s="147"/>
      <c r="AJ22" s="147"/>
      <c r="AK22" s="147"/>
      <c r="AL22" s="147"/>
      <c r="AM22" s="143" t="s">
        <v>9</v>
      </c>
      <c r="AN22" s="143"/>
      <c r="AO22" s="143"/>
      <c r="AP22" s="143"/>
      <c r="AQ22" s="141"/>
      <c r="AR22" s="142"/>
      <c r="AS22" s="142"/>
      <c r="AT22" s="142"/>
      <c r="AU22" s="142"/>
      <c r="AV22" s="142"/>
      <c r="AW22" s="142"/>
      <c r="AX22" s="142"/>
      <c r="AY22" s="142"/>
      <c r="AZ22" s="143" t="s">
        <v>10</v>
      </c>
      <c r="BA22" s="171"/>
      <c r="BB22" s="171"/>
      <c r="BC22" s="116"/>
      <c r="BD22" s="116"/>
      <c r="BE22" s="116"/>
      <c r="BF22" s="116"/>
      <c r="BG22" s="116"/>
    </row>
    <row r="23" spans="5:59" s="88" customFormat="1" ht="13.5" customHeight="1" x14ac:dyDescent="0.15">
      <c r="E23" s="120"/>
      <c r="F23" s="120"/>
      <c r="G23" s="120"/>
      <c r="H23" s="116"/>
      <c r="I23" s="143" t="s">
        <v>11</v>
      </c>
      <c r="J23" s="171"/>
      <c r="K23" s="171"/>
      <c r="L23" s="171"/>
      <c r="M23" s="171"/>
      <c r="N23" s="171"/>
      <c r="O23" s="171"/>
      <c r="P23" s="171"/>
      <c r="Q23" s="171"/>
      <c r="R23" s="138"/>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16"/>
      <c r="BG23" s="116"/>
    </row>
    <row r="24" spans="5:59" s="88" customFormat="1" ht="13.5" customHeight="1" x14ac:dyDescent="0.15">
      <c r="E24" s="120"/>
      <c r="F24" s="120"/>
      <c r="G24" s="120"/>
      <c r="H24" s="116"/>
      <c r="I24" s="145" t="s">
        <v>12</v>
      </c>
      <c r="J24" s="145"/>
      <c r="K24" s="145"/>
      <c r="L24" s="145"/>
      <c r="M24" s="145"/>
      <c r="N24" s="145"/>
      <c r="O24" s="145"/>
      <c r="P24" s="145"/>
      <c r="Q24" s="145"/>
      <c r="R24" s="145"/>
      <c r="S24" s="145"/>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16"/>
      <c r="BG24" s="116"/>
    </row>
    <row r="25" spans="5:59" s="88" customFormat="1" ht="13.5" customHeight="1" x14ac:dyDescent="0.15">
      <c r="E25" s="116"/>
      <c r="F25" s="116"/>
      <c r="G25" s="116"/>
      <c r="H25" s="116"/>
      <c r="I25" s="116"/>
      <c r="J25" s="116"/>
      <c r="K25" s="116"/>
      <c r="L25" s="116"/>
      <c r="M25" s="116"/>
      <c r="N25" s="116"/>
      <c r="O25" s="124"/>
      <c r="P25" s="116"/>
      <c r="Q25" s="116"/>
      <c r="R25" s="116"/>
      <c r="S25" s="116"/>
      <c r="T25" s="119" t="s">
        <v>7</v>
      </c>
      <c r="U25" s="116"/>
      <c r="V25" s="147"/>
      <c r="W25" s="147"/>
      <c r="X25" s="147"/>
      <c r="Y25" s="147"/>
      <c r="Z25" s="143" t="s">
        <v>13</v>
      </c>
      <c r="AA25" s="171"/>
      <c r="AB25" s="171"/>
      <c r="AC25" s="171"/>
      <c r="AD25" s="171"/>
      <c r="AE25" s="171"/>
      <c r="AF25" s="171"/>
      <c r="AG25" s="171"/>
      <c r="AH25" s="116"/>
      <c r="AI25" s="119" t="s">
        <v>7</v>
      </c>
      <c r="AJ25" s="116"/>
      <c r="AK25" s="147"/>
      <c r="AL25" s="147"/>
      <c r="AM25" s="147"/>
      <c r="AN25" s="147"/>
      <c r="AO25" s="147"/>
      <c r="AP25" s="143" t="s">
        <v>14</v>
      </c>
      <c r="AQ25" s="143"/>
      <c r="AR25" s="143"/>
      <c r="AS25" s="143"/>
      <c r="AT25" s="144"/>
      <c r="AU25" s="144"/>
      <c r="AV25" s="144"/>
      <c r="AW25" s="144"/>
      <c r="AX25" s="141"/>
      <c r="AY25" s="142"/>
      <c r="AZ25" s="142"/>
      <c r="BA25" s="142"/>
      <c r="BB25" s="142"/>
      <c r="BC25" s="142"/>
      <c r="BD25" s="142"/>
      <c r="BE25" s="143" t="s">
        <v>10</v>
      </c>
      <c r="BF25" s="171"/>
      <c r="BG25" s="171"/>
    </row>
    <row r="26" spans="5:59" s="88" customFormat="1" ht="13.5" customHeight="1" x14ac:dyDescent="0.15">
      <c r="E26" s="116"/>
      <c r="F26" s="116"/>
      <c r="G26" s="116"/>
      <c r="H26" s="116"/>
      <c r="I26" s="143" t="s">
        <v>3</v>
      </c>
      <c r="J26" s="171"/>
      <c r="K26" s="171"/>
      <c r="L26" s="171"/>
      <c r="M26" s="171"/>
      <c r="N26" s="171"/>
      <c r="O26" s="171"/>
      <c r="P26" s="171"/>
      <c r="Q26" s="171"/>
      <c r="R26" s="140"/>
      <c r="S26" s="139"/>
      <c r="T26" s="139"/>
      <c r="U26" s="139"/>
      <c r="V26" s="139"/>
      <c r="W26" s="139"/>
      <c r="X26" s="139"/>
      <c r="Y26" s="116"/>
      <c r="Z26" s="116"/>
      <c r="AA26" s="116"/>
      <c r="AB26" s="116"/>
      <c r="AC26" s="116"/>
      <c r="AD26" s="116"/>
      <c r="AE26" s="116"/>
      <c r="AF26" s="116"/>
      <c r="AG26" s="116"/>
      <c r="AH26" s="118"/>
      <c r="AI26" s="118"/>
      <c r="AJ26" s="118"/>
      <c r="AK26" s="118"/>
      <c r="AL26" s="118"/>
      <c r="AM26" s="118"/>
      <c r="AN26" s="116"/>
      <c r="AO26" s="116"/>
      <c r="AP26" s="116"/>
      <c r="AQ26" s="116"/>
      <c r="AR26" s="116"/>
      <c r="AS26" s="116"/>
      <c r="AT26" s="116"/>
      <c r="AU26" s="116"/>
      <c r="AV26" s="116"/>
      <c r="AW26" s="116"/>
      <c r="AX26" s="116"/>
      <c r="AY26" s="116"/>
      <c r="AZ26" s="116"/>
      <c r="BA26" s="116"/>
      <c r="BB26" s="116"/>
      <c r="BC26" s="116"/>
      <c r="BD26" s="116"/>
      <c r="BE26" s="116"/>
      <c r="BF26" s="116"/>
      <c r="BG26" s="116"/>
    </row>
    <row r="27" spans="5:59" s="88" customFormat="1" ht="13.5" customHeight="1" x14ac:dyDescent="0.15">
      <c r="E27" s="116"/>
      <c r="F27" s="116"/>
      <c r="G27" s="116"/>
      <c r="H27" s="116"/>
      <c r="I27" s="143" t="s">
        <v>15</v>
      </c>
      <c r="J27" s="171"/>
      <c r="K27" s="171"/>
      <c r="L27" s="171"/>
      <c r="M27" s="171"/>
      <c r="N27" s="171"/>
      <c r="O27" s="171"/>
      <c r="P27" s="171"/>
      <c r="Q27" s="171"/>
      <c r="R27" s="138"/>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16"/>
      <c r="BG27" s="116"/>
    </row>
    <row r="28" spans="5:59" s="88" customFormat="1" ht="13.5" customHeight="1" x14ac:dyDescent="0.15">
      <c r="E28" s="116"/>
      <c r="F28" s="116"/>
      <c r="G28" s="116"/>
      <c r="H28" s="116"/>
      <c r="I28" s="116"/>
      <c r="J28" s="116"/>
      <c r="K28" s="116"/>
      <c r="L28" s="116"/>
      <c r="M28" s="116"/>
      <c r="N28" s="116"/>
      <c r="O28" s="116"/>
      <c r="P28" s="116"/>
      <c r="Q28" s="116"/>
      <c r="R28" s="138"/>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16"/>
      <c r="BG28" s="116"/>
    </row>
    <row r="29" spans="5:59" s="88" customFormat="1" ht="13.5" customHeight="1" x14ac:dyDescent="0.15">
      <c r="E29" s="116"/>
      <c r="F29" s="116"/>
      <c r="G29" s="116"/>
      <c r="H29" s="116"/>
      <c r="I29" s="143" t="s">
        <v>5</v>
      </c>
      <c r="J29" s="171"/>
      <c r="K29" s="171"/>
      <c r="L29" s="171"/>
      <c r="M29" s="171"/>
      <c r="N29" s="171"/>
      <c r="O29" s="171"/>
      <c r="P29" s="171"/>
      <c r="Q29" s="171"/>
      <c r="R29" s="138"/>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16"/>
      <c r="BG29" s="116"/>
    </row>
    <row r="30" spans="5:59" s="88" customFormat="1" ht="13.5" customHeight="1" x14ac:dyDescent="0.15">
      <c r="E30" s="116"/>
      <c r="F30" s="116"/>
      <c r="G30" s="116"/>
      <c r="H30" s="177"/>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16"/>
      <c r="BG30" s="116"/>
    </row>
    <row r="31" spans="5:59" s="88" customFormat="1" ht="13.5" customHeight="1" x14ac:dyDescent="0.15">
      <c r="E31" s="116"/>
      <c r="F31" s="116"/>
      <c r="G31" s="116"/>
      <c r="H31" s="116"/>
      <c r="I31" s="143" t="s">
        <v>6</v>
      </c>
      <c r="J31" s="171"/>
      <c r="K31" s="171"/>
      <c r="L31" s="171"/>
      <c r="M31" s="171"/>
      <c r="N31" s="171"/>
      <c r="O31" s="171"/>
      <c r="P31" s="171"/>
      <c r="Q31" s="119" t="s">
        <v>7</v>
      </c>
      <c r="R31" s="116"/>
      <c r="S31" s="147"/>
      <c r="T31" s="147"/>
      <c r="U31" s="147"/>
      <c r="V31" s="147"/>
      <c r="W31" s="143" t="s">
        <v>8</v>
      </c>
      <c r="X31" s="171"/>
      <c r="Y31" s="171"/>
      <c r="Z31" s="171"/>
      <c r="AA31" s="171"/>
      <c r="AB31" s="171"/>
      <c r="AC31" s="119" t="s">
        <v>7</v>
      </c>
      <c r="AD31" s="116"/>
      <c r="AE31" s="147"/>
      <c r="AF31" s="147"/>
      <c r="AG31" s="147"/>
      <c r="AH31" s="147"/>
      <c r="AI31" s="147"/>
      <c r="AJ31" s="147"/>
      <c r="AK31" s="147"/>
      <c r="AL31" s="147"/>
      <c r="AM31" s="143" t="s">
        <v>9</v>
      </c>
      <c r="AN31" s="143"/>
      <c r="AO31" s="143"/>
      <c r="AP31" s="143"/>
      <c r="AQ31" s="141"/>
      <c r="AR31" s="142"/>
      <c r="AS31" s="142"/>
      <c r="AT31" s="142"/>
      <c r="AU31" s="142"/>
      <c r="AV31" s="142"/>
      <c r="AW31" s="142"/>
      <c r="AX31" s="142"/>
      <c r="AY31" s="142"/>
      <c r="AZ31" s="143" t="s">
        <v>10</v>
      </c>
      <c r="BA31" s="171"/>
      <c r="BB31" s="171"/>
      <c r="BC31" s="116"/>
      <c r="BD31" s="116"/>
      <c r="BE31" s="116"/>
      <c r="BF31" s="116"/>
      <c r="BG31" s="116"/>
    </row>
    <row r="32" spans="5:59" s="88" customFormat="1" ht="13.5" customHeight="1" x14ac:dyDescent="0.15">
      <c r="E32" s="116"/>
      <c r="F32" s="116"/>
      <c r="G32" s="116"/>
      <c r="H32" s="116"/>
      <c r="I32" s="143" t="s">
        <v>11</v>
      </c>
      <c r="J32" s="171"/>
      <c r="K32" s="171"/>
      <c r="L32" s="171"/>
      <c r="M32" s="171"/>
      <c r="N32" s="171"/>
      <c r="O32" s="171"/>
      <c r="P32" s="171"/>
      <c r="Q32" s="171"/>
      <c r="R32" s="138"/>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16"/>
      <c r="BG32" s="116"/>
    </row>
    <row r="33" spans="8:65" s="88" customFormat="1" ht="13.5" customHeight="1" x14ac:dyDescent="0.15">
      <c r="H33" s="116"/>
      <c r="I33" s="145" t="s">
        <v>12</v>
      </c>
      <c r="J33" s="145"/>
      <c r="K33" s="145"/>
      <c r="L33" s="145"/>
      <c r="M33" s="145"/>
      <c r="N33" s="145"/>
      <c r="O33" s="145"/>
      <c r="P33" s="145"/>
      <c r="Q33" s="145"/>
      <c r="R33" s="145"/>
      <c r="S33" s="145"/>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16"/>
      <c r="BG33" s="116"/>
      <c r="BH33" s="116"/>
      <c r="BI33" s="116"/>
      <c r="BJ33" s="116"/>
      <c r="BK33" s="116"/>
      <c r="BL33" s="116"/>
      <c r="BM33" s="116"/>
    </row>
    <row r="34" spans="8:65" s="88" customFormat="1" ht="13.5" customHeight="1" x14ac:dyDescent="0.15">
      <c r="H34" s="116"/>
      <c r="I34" s="116"/>
      <c r="J34" s="116"/>
      <c r="K34" s="116"/>
      <c r="L34" s="116"/>
      <c r="M34" s="116"/>
      <c r="N34" s="116"/>
      <c r="O34" s="124"/>
      <c r="P34" s="116"/>
      <c r="Q34" s="116"/>
      <c r="R34" s="116"/>
      <c r="S34" s="116"/>
      <c r="T34" s="119" t="s">
        <v>7</v>
      </c>
      <c r="U34" s="116"/>
      <c r="V34" s="147"/>
      <c r="W34" s="147"/>
      <c r="X34" s="147"/>
      <c r="Y34" s="147"/>
      <c r="Z34" s="143" t="s">
        <v>13</v>
      </c>
      <c r="AA34" s="171"/>
      <c r="AB34" s="171"/>
      <c r="AC34" s="171"/>
      <c r="AD34" s="171"/>
      <c r="AE34" s="171"/>
      <c r="AF34" s="171"/>
      <c r="AG34" s="171"/>
      <c r="AH34" s="171"/>
      <c r="AI34" s="119" t="s">
        <v>7</v>
      </c>
      <c r="AJ34" s="116"/>
      <c r="AK34" s="147"/>
      <c r="AL34" s="147"/>
      <c r="AM34" s="147"/>
      <c r="AN34" s="147"/>
      <c r="AO34" s="147"/>
      <c r="AP34" s="143" t="s">
        <v>14</v>
      </c>
      <c r="AQ34" s="143"/>
      <c r="AR34" s="143"/>
      <c r="AS34" s="143"/>
      <c r="AT34" s="144"/>
      <c r="AU34" s="144"/>
      <c r="AV34" s="144"/>
      <c r="AW34" s="144"/>
      <c r="AX34" s="141"/>
      <c r="AY34" s="142"/>
      <c r="AZ34" s="142"/>
      <c r="BA34" s="142"/>
      <c r="BB34" s="142"/>
      <c r="BC34" s="142"/>
      <c r="BD34" s="142"/>
      <c r="BE34" s="143" t="s">
        <v>10</v>
      </c>
      <c r="BF34" s="171"/>
      <c r="BG34" s="171"/>
      <c r="BH34" s="116"/>
      <c r="BI34" s="116"/>
      <c r="BJ34" s="116"/>
      <c r="BK34" s="116"/>
      <c r="BL34" s="116"/>
      <c r="BM34" s="118"/>
    </row>
    <row r="35" spans="8:65" s="88" customFormat="1" ht="13.5" customHeight="1" x14ac:dyDescent="0.15">
      <c r="H35" s="116"/>
      <c r="I35" s="143" t="s">
        <v>3</v>
      </c>
      <c r="J35" s="171"/>
      <c r="K35" s="171"/>
      <c r="L35" s="171"/>
      <c r="M35" s="171"/>
      <c r="N35" s="171"/>
      <c r="O35" s="171"/>
      <c r="P35" s="171"/>
      <c r="Q35" s="171"/>
      <c r="R35" s="140"/>
      <c r="S35" s="139"/>
      <c r="T35" s="139"/>
      <c r="U35" s="139"/>
      <c r="V35" s="139"/>
      <c r="W35" s="139"/>
      <c r="X35" s="139"/>
      <c r="Y35" s="116"/>
      <c r="Z35" s="116"/>
      <c r="AA35" s="116"/>
      <c r="AB35" s="116"/>
      <c r="AC35" s="116"/>
      <c r="AD35" s="116"/>
      <c r="AE35" s="116"/>
      <c r="AF35" s="116"/>
      <c r="AG35" s="116"/>
      <c r="AH35" s="118"/>
      <c r="AI35" s="118"/>
      <c r="AJ35" s="118"/>
      <c r="AK35" s="118"/>
      <c r="AL35" s="118"/>
      <c r="AM35" s="118"/>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row>
    <row r="36" spans="8:65" s="88" customFormat="1" ht="13.5" customHeight="1" x14ac:dyDescent="0.15">
      <c r="H36" s="116"/>
      <c r="I36" s="143" t="s">
        <v>15</v>
      </c>
      <c r="J36" s="171"/>
      <c r="K36" s="171"/>
      <c r="L36" s="171"/>
      <c r="M36" s="171"/>
      <c r="N36" s="171"/>
      <c r="O36" s="171"/>
      <c r="P36" s="171"/>
      <c r="Q36" s="171"/>
      <c r="R36" s="138"/>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16"/>
      <c r="BG36" s="116"/>
      <c r="BH36" s="116"/>
      <c r="BI36" s="116"/>
      <c r="BJ36" s="116"/>
      <c r="BK36" s="116"/>
      <c r="BL36" s="116"/>
      <c r="BM36" s="116"/>
    </row>
    <row r="37" spans="8:65" s="88" customFormat="1" ht="13.5" customHeight="1" x14ac:dyDescent="0.15">
      <c r="H37" s="116"/>
      <c r="I37" s="116"/>
      <c r="J37" s="116"/>
      <c r="K37" s="116"/>
      <c r="L37" s="116"/>
      <c r="M37" s="116"/>
      <c r="N37" s="116"/>
      <c r="O37" s="116"/>
      <c r="P37" s="116"/>
      <c r="Q37" s="116"/>
      <c r="R37" s="138"/>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16"/>
      <c r="BG37" s="116"/>
      <c r="BH37" s="116"/>
      <c r="BI37" s="116"/>
      <c r="BJ37" s="116"/>
      <c r="BK37" s="116"/>
      <c r="BL37" s="116"/>
      <c r="BM37" s="116"/>
    </row>
    <row r="38" spans="8:65" s="88" customFormat="1" ht="13.5" customHeight="1" x14ac:dyDescent="0.15">
      <c r="H38" s="116"/>
      <c r="I38" s="143" t="s">
        <v>5</v>
      </c>
      <c r="J38" s="171"/>
      <c r="K38" s="171"/>
      <c r="L38" s="171"/>
      <c r="M38" s="171"/>
      <c r="N38" s="171"/>
      <c r="O38" s="171"/>
      <c r="P38" s="171"/>
      <c r="Q38" s="171"/>
      <c r="R38" s="138"/>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16"/>
      <c r="BG38" s="116"/>
      <c r="BH38" s="116"/>
      <c r="BI38" s="116"/>
      <c r="BJ38" s="116"/>
      <c r="BK38" s="116"/>
      <c r="BL38" s="116"/>
      <c r="BM38" s="116"/>
    </row>
    <row r="39" spans="8:65" s="88" customFormat="1" ht="13.5" customHeight="1" x14ac:dyDescent="0.15">
      <c r="H39" s="177"/>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16"/>
      <c r="BG39" s="116"/>
      <c r="BH39" s="116"/>
      <c r="BI39" s="116"/>
      <c r="BJ39" s="116"/>
      <c r="BK39" s="116"/>
      <c r="BL39" s="116"/>
      <c r="BM39" s="116"/>
    </row>
    <row r="40" spans="8:65" s="88" customFormat="1" ht="13.5" customHeight="1" x14ac:dyDescent="0.15">
      <c r="H40" s="116"/>
      <c r="I40" s="143" t="s">
        <v>6</v>
      </c>
      <c r="J40" s="171"/>
      <c r="K40" s="171"/>
      <c r="L40" s="171"/>
      <c r="M40" s="171"/>
      <c r="N40" s="171"/>
      <c r="O40" s="171"/>
      <c r="P40" s="171"/>
      <c r="Q40" s="119" t="s">
        <v>7</v>
      </c>
      <c r="R40" s="116"/>
      <c r="S40" s="147"/>
      <c r="T40" s="147"/>
      <c r="U40" s="147"/>
      <c r="V40" s="147"/>
      <c r="W40" s="143" t="s">
        <v>8</v>
      </c>
      <c r="X40" s="171"/>
      <c r="Y40" s="171"/>
      <c r="Z40" s="171"/>
      <c r="AA40" s="171"/>
      <c r="AB40" s="171"/>
      <c r="AC40" s="119" t="s">
        <v>7</v>
      </c>
      <c r="AD40" s="116"/>
      <c r="AE40" s="147"/>
      <c r="AF40" s="147"/>
      <c r="AG40" s="147"/>
      <c r="AH40" s="147"/>
      <c r="AI40" s="147"/>
      <c r="AJ40" s="147"/>
      <c r="AK40" s="147"/>
      <c r="AL40" s="147"/>
      <c r="AM40" s="143" t="s">
        <v>9</v>
      </c>
      <c r="AN40" s="143"/>
      <c r="AO40" s="143"/>
      <c r="AP40" s="143"/>
      <c r="AQ40" s="141"/>
      <c r="AR40" s="142"/>
      <c r="AS40" s="142"/>
      <c r="AT40" s="142"/>
      <c r="AU40" s="142"/>
      <c r="AV40" s="142"/>
      <c r="AW40" s="142"/>
      <c r="AX40" s="142"/>
      <c r="AY40" s="142"/>
      <c r="AZ40" s="143" t="s">
        <v>10</v>
      </c>
      <c r="BA40" s="171"/>
      <c r="BB40" s="171"/>
      <c r="BC40" s="116"/>
      <c r="BD40" s="116"/>
      <c r="BE40" s="116"/>
      <c r="BF40" s="116"/>
      <c r="BG40" s="116"/>
      <c r="BH40" s="116"/>
      <c r="BI40" s="116"/>
      <c r="BJ40" s="116"/>
      <c r="BK40" s="116"/>
      <c r="BL40" s="116"/>
      <c r="BM40" s="116"/>
    </row>
    <row r="41" spans="8:65" s="88" customFormat="1" ht="13.5" customHeight="1" x14ac:dyDescent="0.15">
      <c r="H41" s="116"/>
      <c r="I41" s="143" t="s">
        <v>11</v>
      </c>
      <c r="J41" s="171"/>
      <c r="K41" s="171"/>
      <c r="L41" s="171"/>
      <c r="M41" s="171"/>
      <c r="N41" s="171"/>
      <c r="O41" s="171"/>
      <c r="P41" s="171"/>
      <c r="Q41" s="116"/>
      <c r="R41" s="138"/>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16"/>
      <c r="BG41" s="116"/>
      <c r="BH41" s="116"/>
      <c r="BI41" s="116"/>
      <c r="BJ41" s="116"/>
      <c r="BK41" s="116"/>
      <c r="BL41" s="116"/>
      <c r="BM41" s="116"/>
    </row>
    <row r="42" spans="8:65" s="88" customFormat="1" ht="13.5" customHeight="1" x14ac:dyDescent="0.15">
      <c r="H42" s="116"/>
      <c r="I42" s="145" t="s">
        <v>12</v>
      </c>
      <c r="J42" s="145"/>
      <c r="K42" s="145"/>
      <c r="L42" s="145"/>
      <c r="M42" s="145"/>
      <c r="N42" s="145"/>
      <c r="O42" s="145"/>
      <c r="P42" s="145"/>
      <c r="Q42" s="145"/>
      <c r="R42" s="145"/>
      <c r="S42" s="145"/>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16"/>
      <c r="BG42" s="116"/>
      <c r="BH42" s="116"/>
      <c r="BI42" s="116"/>
      <c r="BJ42" s="116"/>
      <c r="BK42" s="116"/>
      <c r="BL42" s="116"/>
      <c r="BM42" s="116"/>
    </row>
    <row r="43" spans="8:65" s="88" customFormat="1" ht="13.5" customHeight="1" x14ac:dyDescent="0.15">
      <c r="H43" s="116"/>
      <c r="I43" s="116"/>
      <c r="J43" s="116"/>
      <c r="K43" s="116"/>
      <c r="L43" s="116"/>
      <c r="M43" s="116"/>
      <c r="N43" s="116"/>
      <c r="O43" s="124"/>
      <c r="P43" s="116"/>
      <c r="Q43" s="116"/>
      <c r="R43" s="116"/>
      <c r="S43" s="116"/>
      <c r="T43" s="119" t="s">
        <v>7</v>
      </c>
      <c r="U43" s="116"/>
      <c r="V43" s="147"/>
      <c r="W43" s="147"/>
      <c r="X43" s="147"/>
      <c r="Y43" s="147"/>
      <c r="Z43" s="143" t="s">
        <v>13</v>
      </c>
      <c r="AA43" s="171"/>
      <c r="AB43" s="171"/>
      <c r="AC43" s="171"/>
      <c r="AD43" s="171"/>
      <c r="AE43" s="171"/>
      <c r="AF43" s="171"/>
      <c r="AG43" s="171"/>
      <c r="AH43" s="171"/>
      <c r="AI43" s="119" t="s">
        <v>7</v>
      </c>
      <c r="AJ43" s="116"/>
      <c r="AK43" s="147"/>
      <c r="AL43" s="147"/>
      <c r="AM43" s="147"/>
      <c r="AN43" s="147"/>
      <c r="AO43" s="147"/>
      <c r="AP43" s="143" t="s">
        <v>14</v>
      </c>
      <c r="AQ43" s="143"/>
      <c r="AR43" s="143"/>
      <c r="AS43" s="143"/>
      <c r="AT43" s="144"/>
      <c r="AU43" s="144"/>
      <c r="AV43" s="144"/>
      <c r="AW43" s="144"/>
      <c r="AX43" s="141"/>
      <c r="AY43" s="142"/>
      <c r="AZ43" s="142"/>
      <c r="BA43" s="142"/>
      <c r="BB43" s="142"/>
      <c r="BC43" s="142"/>
      <c r="BD43" s="142"/>
      <c r="BE43" s="143" t="s">
        <v>10</v>
      </c>
      <c r="BF43" s="171"/>
      <c r="BG43" s="171"/>
      <c r="BH43" s="116"/>
      <c r="BI43" s="116"/>
      <c r="BJ43" s="116"/>
      <c r="BK43" s="116"/>
      <c r="BL43" s="116"/>
      <c r="BM43" s="116"/>
    </row>
    <row r="44" spans="8:65" s="88" customFormat="1" ht="13.5" customHeight="1" x14ac:dyDescent="0.15">
      <c r="H44" s="116"/>
      <c r="I44" s="143" t="s">
        <v>3</v>
      </c>
      <c r="J44" s="171"/>
      <c r="K44" s="171"/>
      <c r="L44" s="171"/>
      <c r="M44" s="171"/>
      <c r="N44" s="171"/>
      <c r="O44" s="171"/>
      <c r="P44" s="171"/>
      <c r="Q44" s="171"/>
      <c r="R44" s="140"/>
      <c r="S44" s="139"/>
      <c r="T44" s="139"/>
      <c r="U44" s="139"/>
      <c r="V44" s="139"/>
      <c r="W44" s="139"/>
      <c r="X44" s="139"/>
      <c r="Y44" s="116"/>
      <c r="Z44" s="116"/>
      <c r="AA44" s="116"/>
      <c r="AB44" s="116"/>
      <c r="AC44" s="116"/>
      <c r="AD44" s="116"/>
      <c r="AE44" s="116"/>
      <c r="AF44" s="116"/>
      <c r="AG44" s="116"/>
      <c r="AH44" s="118"/>
      <c r="AI44" s="118"/>
      <c r="AJ44" s="118"/>
      <c r="AK44" s="118"/>
      <c r="AL44" s="118"/>
      <c r="AM44" s="118"/>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row>
    <row r="45" spans="8:65" s="88" customFormat="1" ht="13.5" customHeight="1" x14ac:dyDescent="0.15">
      <c r="H45" s="116"/>
      <c r="I45" s="143" t="s">
        <v>15</v>
      </c>
      <c r="J45" s="171"/>
      <c r="K45" s="171"/>
      <c r="L45" s="171"/>
      <c r="M45" s="171"/>
      <c r="N45" s="171"/>
      <c r="O45" s="171"/>
      <c r="P45" s="171"/>
      <c r="Q45" s="171"/>
      <c r="R45" s="138"/>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16"/>
      <c r="BG45" s="116"/>
      <c r="BH45" s="116"/>
      <c r="BI45" s="116"/>
      <c r="BJ45" s="116"/>
      <c r="BK45" s="116"/>
      <c r="BL45" s="116"/>
      <c r="BM45" s="116"/>
    </row>
    <row r="46" spans="8:65" s="88" customFormat="1" ht="13.5" customHeight="1" x14ac:dyDescent="0.15">
      <c r="H46" s="116"/>
      <c r="I46" s="116"/>
      <c r="J46" s="116"/>
      <c r="K46" s="116"/>
      <c r="L46" s="116"/>
      <c r="M46" s="116"/>
      <c r="N46" s="116"/>
      <c r="O46" s="116"/>
      <c r="P46" s="116"/>
      <c r="Q46" s="116"/>
      <c r="R46" s="138"/>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18"/>
      <c r="BG46" s="116"/>
      <c r="BH46" s="116"/>
      <c r="BI46" s="116"/>
      <c r="BJ46" s="116"/>
      <c r="BK46" s="116"/>
      <c r="BL46" s="116"/>
      <c r="BM46" s="116"/>
    </row>
    <row r="47" spans="8:65" s="88" customFormat="1" ht="13.5" customHeight="1" x14ac:dyDescent="0.15">
      <c r="H47" s="116"/>
      <c r="I47" s="143" t="s">
        <v>5</v>
      </c>
      <c r="J47" s="171"/>
      <c r="K47" s="171"/>
      <c r="L47" s="171"/>
      <c r="M47" s="171"/>
      <c r="N47" s="171"/>
      <c r="O47" s="171"/>
      <c r="P47" s="171"/>
      <c r="Q47" s="171"/>
      <c r="R47" s="138"/>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18"/>
      <c r="BG47" s="118"/>
      <c r="BH47" s="118"/>
      <c r="BI47" s="118"/>
      <c r="BJ47" s="116"/>
      <c r="BK47" s="116"/>
      <c r="BL47" s="116"/>
      <c r="BM47" s="116"/>
    </row>
    <row r="48" spans="8:65" s="88" customFormat="1" ht="13.5" customHeight="1" x14ac:dyDescent="0.15">
      <c r="H48" s="177" t="s">
        <v>54</v>
      </c>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16"/>
      <c r="BG48" s="116"/>
      <c r="BH48" s="116"/>
      <c r="BI48" s="116"/>
      <c r="BJ48" s="116"/>
      <c r="BK48" s="116"/>
      <c r="BL48" s="116"/>
      <c r="BM48" s="116"/>
    </row>
    <row r="49" spans="8:69" s="90" customFormat="1" ht="13.5" customHeight="1" x14ac:dyDescent="0.15">
      <c r="H49" s="128"/>
      <c r="I49" s="128"/>
      <c r="J49" s="128"/>
      <c r="K49" s="128"/>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128"/>
      <c r="BG49" s="128"/>
      <c r="BH49" s="128"/>
      <c r="BI49" s="128"/>
      <c r="BJ49" s="128"/>
      <c r="BK49" s="128"/>
      <c r="BL49" s="128"/>
      <c r="BM49" s="128"/>
      <c r="BN49" s="128"/>
      <c r="BO49" s="128"/>
      <c r="BP49" s="128"/>
      <c r="BQ49" s="128"/>
    </row>
    <row r="50" spans="8:69" s="88" customFormat="1" ht="13.5" customHeight="1" x14ac:dyDescent="0.15">
      <c r="H50" s="116"/>
      <c r="I50" s="116"/>
      <c r="J50" s="116"/>
      <c r="K50" s="140"/>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16"/>
      <c r="BG50" s="116"/>
      <c r="BH50" s="116"/>
      <c r="BI50" s="116"/>
      <c r="BJ50" s="116"/>
      <c r="BK50" s="116"/>
      <c r="BL50" s="116"/>
      <c r="BM50" s="116"/>
      <c r="BN50" s="116"/>
      <c r="BO50" s="116"/>
      <c r="BP50" s="116"/>
      <c r="BQ50" s="116"/>
    </row>
    <row r="51" spans="8:69" s="88" customFormat="1" ht="13.5" customHeight="1" x14ac:dyDescent="0.15">
      <c r="H51" s="116"/>
      <c r="I51" s="116"/>
      <c r="J51" s="116"/>
      <c r="K51" s="140"/>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16"/>
      <c r="BG51" s="116"/>
      <c r="BH51" s="116"/>
      <c r="BI51" s="116"/>
      <c r="BJ51" s="116"/>
      <c r="BK51" s="116"/>
      <c r="BL51" s="116"/>
      <c r="BM51" s="116"/>
      <c r="BN51" s="116"/>
      <c r="BO51" s="116"/>
      <c r="BP51" s="116"/>
      <c r="BQ51" s="116"/>
    </row>
    <row r="52" spans="8:69" s="88" customFormat="1" ht="13.5" customHeight="1" x14ac:dyDescent="0.15">
      <c r="H52" s="23"/>
      <c r="I52" s="23"/>
      <c r="J52" s="23"/>
      <c r="K52" s="14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22"/>
      <c r="BG52" s="22"/>
      <c r="BH52" s="22"/>
      <c r="BI52" s="22"/>
      <c r="BJ52" s="22"/>
      <c r="BK52" s="22"/>
      <c r="BL52" s="22"/>
      <c r="BM52" s="22"/>
      <c r="BN52" s="22"/>
      <c r="BO52" s="22"/>
      <c r="BP52" s="22"/>
      <c r="BQ52" s="22"/>
    </row>
    <row r="53" spans="8:69" s="88" customFormat="1" ht="13.5" customHeight="1" x14ac:dyDescent="0.15">
      <c r="H53" s="23"/>
      <c r="I53" s="23"/>
      <c r="J53" s="23"/>
      <c r="K53" s="23"/>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22"/>
      <c r="BG53" s="22"/>
      <c r="BH53" s="22"/>
      <c r="BI53" s="22"/>
      <c r="BJ53" s="22"/>
      <c r="BK53" s="22"/>
      <c r="BL53" s="22"/>
      <c r="BM53" s="22"/>
      <c r="BN53" s="22"/>
      <c r="BO53" s="22"/>
      <c r="BP53" s="22"/>
      <c r="BQ53" s="22"/>
    </row>
    <row r="54" spans="8:69" s="26" customFormat="1" ht="13.5" customHeight="1" x14ac:dyDescent="0.1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row>
    <row r="55" spans="8:69" s="26" customFormat="1" ht="13.5" customHeight="1" x14ac:dyDescent="0.15">
      <c r="H55" s="39"/>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row>
    <row r="56" spans="8:69" s="27" customFormat="1" ht="13.5" customHeight="1" x14ac:dyDescent="0.15">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row>
    <row r="57" spans="8:69" s="27" customFormat="1" ht="13.5" customHeight="1" x14ac:dyDescent="0.15">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row>
    <row r="58" spans="8:69" s="27" customFormat="1" ht="13.5" customHeight="1" x14ac:dyDescent="0.15">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row>
    <row r="59" spans="8:69" s="27" customFormat="1" ht="13.5" customHeight="1" x14ac:dyDescent="0.15">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row>
    <row r="60" spans="8:69" s="27" customFormat="1" ht="13.5" customHeight="1" x14ac:dyDescent="0.15">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row>
    <row r="61" spans="8:69" s="27" customFormat="1" ht="13.5" customHeight="1" x14ac:dyDescent="0.15">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row>
    <row r="62" spans="8:69" s="27" customFormat="1" ht="13.5" customHeight="1" x14ac:dyDescent="0.15">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row>
    <row r="63" spans="8:69" ht="15" customHeight="1" x14ac:dyDescent="0.15">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row>
    <row r="67" spans="8:33" ht="15" customHeight="1" x14ac:dyDescent="0.15">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sheetData>
  <mergeCells count="131">
    <mergeCell ref="H48:BE48"/>
    <mergeCell ref="K50:BE50"/>
    <mergeCell ref="K51:BE51"/>
    <mergeCell ref="K52:BE52"/>
    <mergeCell ref="I44:Q44"/>
    <mergeCell ref="R44:X44"/>
    <mergeCell ref="I45:Q45"/>
    <mergeCell ref="R45:BE45"/>
    <mergeCell ref="R46:BE46"/>
    <mergeCell ref="I47:Q47"/>
    <mergeCell ref="R47:BE47"/>
    <mergeCell ref="I41:P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23:Q23"/>
    <mergeCell ref="R23:BE23"/>
    <mergeCell ref="I24:S24"/>
    <mergeCell ref="T24:BE24"/>
    <mergeCell ref="V25:Y25"/>
    <mergeCell ref="Z25:AG25"/>
    <mergeCell ref="AK25:AO25"/>
    <mergeCell ref="AP25:AW25"/>
    <mergeCell ref="AX25:BD25"/>
    <mergeCell ref="BE25:BG25"/>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14:Q14"/>
    <mergeCell ref="R14:BE14"/>
    <mergeCell ref="I15:S15"/>
    <mergeCell ref="T15:BE15"/>
    <mergeCell ref="V16:Y16"/>
    <mergeCell ref="Z16:AG16"/>
    <mergeCell ref="AK16:AO16"/>
    <mergeCell ref="AP16:AW16"/>
    <mergeCell ref="AX16:BD16"/>
    <mergeCell ref="BE16:BG16"/>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V2"/>
    <mergeCell ref="H3:BE3"/>
    <mergeCell ref="I4:P4"/>
    <mergeCell ref="S4:V4"/>
    <mergeCell ref="W4:AB4"/>
    <mergeCell ref="AE4:AL4"/>
    <mergeCell ref="AM4:AP4"/>
    <mergeCell ref="AQ4:AY4"/>
    <mergeCell ref="AZ4:BB4"/>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BQ63"/>
  <sheetViews>
    <sheetView view="pageBreakPreview" zoomScaleNormal="100" zoomScaleSheetLayoutView="100" workbookViewId="0"/>
  </sheetViews>
  <sheetFormatPr defaultColWidth="1.625" defaultRowHeight="13.5" x14ac:dyDescent="0.15"/>
  <cols>
    <col min="1" max="4" width="1.625" style="28"/>
    <col min="5" max="7" width="1.625" style="28" customWidth="1"/>
    <col min="8" max="260" width="1.625" style="28"/>
    <col min="261" max="263" width="1.625" style="28" customWidth="1"/>
    <col min="264" max="516" width="1.625" style="28"/>
    <col min="517" max="519" width="1.625" style="28" customWidth="1"/>
    <col min="520" max="772" width="1.625" style="28"/>
    <col min="773" max="775" width="1.625" style="28" customWidth="1"/>
    <col min="776" max="1028" width="1.625" style="28"/>
    <col min="1029" max="1031" width="1.625" style="28" customWidth="1"/>
    <col min="1032" max="1284" width="1.625" style="28"/>
    <col min="1285" max="1287" width="1.625" style="28" customWidth="1"/>
    <col min="1288" max="1540" width="1.625" style="28"/>
    <col min="1541" max="1543" width="1.625" style="28" customWidth="1"/>
    <col min="1544" max="1796" width="1.625" style="28"/>
    <col min="1797" max="1799" width="1.625" style="28" customWidth="1"/>
    <col min="1800" max="2052" width="1.625" style="28"/>
    <col min="2053" max="2055" width="1.625" style="28" customWidth="1"/>
    <col min="2056" max="2308" width="1.625" style="28"/>
    <col min="2309" max="2311" width="1.625" style="28" customWidth="1"/>
    <col min="2312" max="2564" width="1.625" style="28"/>
    <col min="2565" max="2567" width="1.625" style="28" customWidth="1"/>
    <col min="2568" max="2820" width="1.625" style="28"/>
    <col min="2821" max="2823" width="1.625" style="28" customWidth="1"/>
    <col min="2824" max="3076" width="1.625" style="28"/>
    <col min="3077" max="3079" width="1.625" style="28" customWidth="1"/>
    <col min="3080" max="3332" width="1.625" style="28"/>
    <col min="3333" max="3335" width="1.625" style="28" customWidth="1"/>
    <col min="3336" max="3588" width="1.625" style="28"/>
    <col min="3589" max="3591" width="1.625" style="28" customWidth="1"/>
    <col min="3592" max="3844" width="1.625" style="28"/>
    <col min="3845" max="3847" width="1.625" style="28" customWidth="1"/>
    <col min="3848" max="4100" width="1.625" style="28"/>
    <col min="4101" max="4103" width="1.625" style="28" customWidth="1"/>
    <col min="4104" max="4356" width="1.625" style="28"/>
    <col min="4357" max="4359" width="1.625" style="28" customWidth="1"/>
    <col min="4360" max="4612" width="1.625" style="28"/>
    <col min="4613" max="4615" width="1.625" style="28" customWidth="1"/>
    <col min="4616" max="4868" width="1.625" style="28"/>
    <col min="4869" max="4871" width="1.625" style="28" customWidth="1"/>
    <col min="4872" max="5124" width="1.625" style="28"/>
    <col min="5125" max="5127" width="1.625" style="28" customWidth="1"/>
    <col min="5128" max="5380" width="1.625" style="28"/>
    <col min="5381" max="5383" width="1.625" style="28" customWidth="1"/>
    <col min="5384" max="5636" width="1.625" style="28"/>
    <col min="5637" max="5639" width="1.625" style="28" customWidth="1"/>
    <col min="5640" max="5892" width="1.625" style="28"/>
    <col min="5893" max="5895" width="1.625" style="28" customWidth="1"/>
    <col min="5896" max="6148" width="1.625" style="28"/>
    <col min="6149" max="6151" width="1.625" style="28" customWidth="1"/>
    <col min="6152" max="6404" width="1.625" style="28"/>
    <col min="6405" max="6407" width="1.625" style="28" customWidth="1"/>
    <col min="6408" max="6660" width="1.625" style="28"/>
    <col min="6661" max="6663" width="1.625" style="28" customWidth="1"/>
    <col min="6664" max="6916" width="1.625" style="28"/>
    <col min="6917" max="6919" width="1.625" style="28" customWidth="1"/>
    <col min="6920" max="7172" width="1.625" style="28"/>
    <col min="7173" max="7175" width="1.625" style="28" customWidth="1"/>
    <col min="7176" max="7428" width="1.625" style="28"/>
    <col min="7429" max="7431" width="1.625" style="28" customWidth="1"/>
    <col min="7432" max="7684" width="1.625" style="28"/>
    <col min="7685" max="7687" width="1.625" style="28" customWidth="1"/>
    <col min="7688" max="7940" width="1.625" style="28"/>
    <col min="7941" max="7943" width="1.625" style="28" customWidth="1"/>
    <col min="7944" max="8196" width="1.625" style="28"/>
    <col min="8197" max="8199" width="1.625" style="28" customWidth="1"/>
    <col min="8200" max="8452" width="1.625" style="28"/>
    <col min="8453" max="8455" width="1.625" style="28" customWidth="1"/>
    <col min="8456" max="8708" width="1.625" style="28"/>
    <col min="8709" max="8711" width="1.625" style="28" customWidth="1"/>
    <col min="8712" max="8964" width="1.625" style="28"/>
    <col min="8965" max="8967" width="1.625" style="28" customWidth="1"/>
    <col min="8968" max="9220" width="1.625" style="28"/>
    <col min="9221" max="9223" width="1.625" style="28" customWidth="1"/>
    <col min="9224" max="9476" width="1.625" style="28"/>
    <col min="9477" max="9479" width="1.625" style="28" customWidth="1"/>
    <col min="9480" max="9732" width="1.625" style="28"/>
    <col min="9733" max="9735" width="1.625" style="28" customWidth="1"/>
    <col min="9736" max="9988" width="1.625" style="28"/>
    <col min="9989" max="9991" width="1.625" style="28" customWidth="1"/>
    <col min="9992" max="10244" width="1.625" style="28"/>
    <col min="10245" max="10247" width="1.625" style="28" customWidth="1"/>
    <col min="10248" max="10500" width="1.625" style="28"/>
    <col min="10501" max="10503" width="1.625" style="28" customWidth="1"/>
    <col min="10504" max="10756" width="1.625" style="28"/>
    <col min="10757" max="10759" width="1.625" style="28" customWidth="1"/>
    <col min="10760" max="11012" width="1.625" style="28"/>
    <col min="11013" max="11015" width="1.625" style="28" customWidth="1"/>
    <col min="11016" max="11268" width="1.625" style="28"/>
    <col min="11269" max="11271" width="1.625" style="28" customWidth="1"/>
    <col min="11272" max="11524" width="1.625" style="28"/>
    <col min="11525" max="11527" width="1.625" style="28" customWidth="1"/>
    <col min="11528" max="11780" width="1.625" style="28"/>
    <col min="11781" max="11783" width="1.625" style="28" customWidth="1"/>
    <col min="11784" max="12036" width="1.625" style="28"/>
    <col min="12037" max="12039" width="1.625" style="28" customWidth="1"/>
    <col min="12040" max="12292" width="1.625" style="28"/>
    <col min="12293" max="12295" width="1.625" style="28" customWidth="1"/>
    <col min="12296" max="12548" width="1.625" style="28"/>
    <col min="12549" max="12551" width="1.625" style="28" customWidth="1"/>
    <col min="12552" max="12804" width="1.625" style="28"/>
    <col min="12805" max="12807" width="1.625" style="28" customWidth="1"/>
    <col min="12808" max="13060" width="1.625" style="28"/>
    <col min="13061" max="13063" width="1.625" style="28" customWidth="1"/>
    <col min="13064" max="13316" width="1.625" style="28"/>
    <col min="13317" max="13319" width="1.625" style="28" customWidth="1"/>
    <col min="13320" max="13572" width="1.625" style="28"/>
    <col min="13573" max="13575" width="1.625" style="28" customWidth="1"/>
    <col min="13576" max="13828" width="1.625" style="28"/>
    <col min="13829" max="13831" width="1.625" style="28" customWidth="1"/>
    <col min="13832" max="14084" width="1.625" style="28"/>
    <col min="14085" max="14087" width="1.625" style="28" customWidth="1"/>
    <col min="14088" max="14340" width="1.625" style="28"/>
    <col min="14341" max="14343" width="1.625" style="28" customWidth="1"/>
    <col min="14344" max="14596" width="1.625" style="28"/>
    <col min="14597" max="14599" width="1.625" style="28" customWidth="1"/>
    <col min="14600" max="14852" width="1.625" style="28"/>
    <col min="14853" max="14855" width="1.625" style="28" customWidth="1"/>
    <col min="14856" max="15108" width="1.625" style="28"/>
    <col min="15109" max="15111" width="1.625" style="28" customWidth="1"/>
    <col min="15112" max="15364" width="1.625" style="28"/>
    <col min="15365" max="15367" width="1.625" style="28" customWidth="1"/>
    <col min="15368" max="15620" width="1.625" style="28"/>
    <col min="15621" max="15623" width="1.625" style="28" customWidth="1"/>
    <col min="15624" max="15876" width="1.625" style="28"/>
    <col min="15877" max="15879" width="1.625" style="28" customWidth="1"/>
    <col min="15880" max="16132" width="1.625" style="28"/>
    <col min="16133" max="16135" width="1.625" style="28" customWidth="1"/>
    <col min="16136" max="16384" width="1.625" style="28"/>
  </cols>
  <sheetData>
    <row r="1" spans="5:69" s="88" customFormat="1" ht="13.5" customHeight="1" x14ac:dyDescent="0.15">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172" t="s">
        <v>59</v>
      </c>
      <c r="AY1" s="137"/>
      <c r="AZ1" s="137"/>
      <c r="BA1" s="137"/>
      <c r="BB1" s="137"/>
      <c r="BC1" s="137"/>
      <c r="BD1" s="137"/>
      <c r="BE1" s="137"/>
      <c r="BF1" s="137"/>
      <c r="BG1" s="137"/>
      <c r="BH1" s="137"/>
      <c r="BI1" s="116"/>
      <c r="BJ1" s="116"/>
      <c r="BK1" s="20"/>
      <c r="BL1" s="116"/>
      <c r="BM1" s="116"/>
      <c r="BN1" s="116"/>
      <c r="BO1" s="116"/>
      <c r="BP1" s="116"/>
      <c r="BQ1" s="116"/>
    </row>
    <row r="2" spans="5:69" s="88" customFormat="1" ht="13.5" customHeight="1" x14ac:dyDescent="0.15">
      <c r="E2" s="116"/>
      <c r="F2" s="116"/>
      <c r="G2" s="116"/>
      <c r="H2" s="173" t="s">
        <v>60</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21"/>
      <c r="AJ2" s="21"/>
      <c r="AK2" s="21"/>
      <c r="AL2" s="21"/>
      <c r="AM2" s="21"/>
      <c r="AN2" s="21"/>
      <c r="AO2" s="21"/>
      <c r="AP2" s="21"/>
      <c r="AQ2" s="21"/>
      <c r="AR2" s="21"/>
      <c r="AS2" s="21"/>
      <c r="AT2" s="21"/>
      <c r="AU2" s="21"/>
      <c r="AV2" s="21"/>
      <c r="AW2" s="21"/>
      <c r="AX2" s="21"/>
      <c r="AY2" s="21"/>
      <c r="AZ2" s="21"/>
      <c r="BA2" s="21"/>
      <c r="BB2" s="21"/>
      <c r="BC2" s="21"/>
      <c r="BD2" s="21"/>
      <c r="BE2" s="21"/>
      <c r="BF2" s="22"/>
      <c r="BG2" s="22"/>
      <c r="BH2" s="22"/>
      <c r="BI2" s="22"/>
      <c r="BJ2" s="22"/>
      <c r="BK2" s="22"/>
      <c r="BL2" s="22"/>
      <c r="BM2" s="22"/>
      <c r="BN2" s="22"/>
      <c r="BO2" s="22"/>
      <c r="BP2" s="22"/>
      <c r="BQ2" s="22"/>
    </row>
    <row r="3" spans="5:69" s="88" customFormat="1" ht="13.5" customHeight="1" x14ac:dyDescent="0.15">
      <c r="E3" s="116"/>
      <c r="F3" s="116"/>
      <c r="G3" s="116"/>
      <c r="H3" s="175" t="s">
        <v>61</v>
      </c>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16"/>
      <c r="BG3" s="116"/>
      <c r="BH3" s="116"/>
      <c r="BI3" s="116"/>
      <c r="BJ3" s="116"/>
      <c r="BK3" s="116"/>
      <c r="BL3" s="116"/>
      <c r="BM3" s="116"/>
      <c r="BN3" s="116"/>
      <c r="BO3" s="116"/>
      <c r="BP3" s="116"/>
      <c r="BQ3" s="116"/>
    </row>
    <row r="4" spans="5:69" s="88" customFormat="1" ht="13.5" customHeight="1" x14ac:dyDescent="0.15">
      <c r="E4" s="116"/>
      <c r="F4" s="116"/>
      <c r="G4" s="116"/>
      <c r="H4" s="149" t="s">
        <v>50</v>
      </c>
      <c r="I4" s="149"/>
      <c r="J4" s="143" t="s">
        <v>62</v>
      </c>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10"/>
      <c r="AO4" s="110"/>
      <c r="AP4" s="110"/>
      <c r="AQ4" s="110"/>
      <c r="AR4" s="110"/>
      <c r="AS4" s="110"/>
      <c r="AT4" s="110"/>
      <c r="AU4" s="110"/>
      <c r="AV4" s="110"/>
      <c r="AW4" s="110"/>
      <c r="AX4" s="110"/>
      <c r="AY4" s="110"/>
      <c r="AZ4" s="110"/>
      <c r="BA4" s="110"/>
      <c r="BB4" s="110"/>
      <c r="BC4" s="110"/>
      <c r="BD4" s="110"/>
      <c r="BE4" s="110"/>
      <c r="BF4" s="116"/>
      <c r="BG4" s="116"/>
      <c r="BH4" s="116"/>
      <c r="BI4" s="116"/>
      <c r="BJ4" s="116"/>
      <c r="BK4" s="116"/>
      <c r="BL4" s="116"/>
      <c r="BM4" s="116"/>
      <c r="BN4" s="116"/>
      <c r="BO4" s="116"/>
      <c r="BP4" s="116"/>
      <c r="BQ4" s="116"/>
    </row>
    <row r="5" spans="5:69" s="88" customFormat="1" ht="13.5" customHeight="1" x14ac:dyDescent="0.15">
      <c r="E5" s="120"/>
      <c r="F5" s="120"/>
      <c r="G5" s="120"/>
      <c r="H5" s="149" t="s">
        <v>50</v>
      </c>
      <c r="I5" s="149"/>
      <c r="J5" s="143" t="s">
        <v>63</v>
      </c>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10"/>
      <c r="AV5" s="110"/>
      <c r="AW5" s="110"/>
      <c r="AX5" s="110"/>
      <c r="AY5" s="110"/>
      <c r="AZ5" s="110"/>
      <c r="BA5" s="110"/>
      <c r="BB5" s="110"/>
      <c r="BC5" s="110"/>
      <c r="BD5" s="110"/>
      <c r="BE5" s="110"/>
      <c r="BF5" s="116"/>
      <c r="BG5" s="116"/>
      <c r="BH5" s="116"/>
      <c r="BI5" s="116"/>
      <c r="BJ5" s="116"/>
      <c r="BK5" s="116"/>
      <c r="BL5" s="116"/>
      <c r="BM5" s="116"/>
      <c r="BN5" s="116"/>
      <c r="BO5" s="116"/>
      <c r="BP5" s="116"/>
      <c r="BQ5" s="116"/>
    </row>
    <row r="6" spans="5:69" s="88" customFormat="1" ht="13.5" customHeight="1" x14ac:dyDescent="0.15">
      <c r="E6" s="120"/>
      <c r="F6" s="120"/>
      <c r="G6" s="120"/>
      <c r="H6" s="149" t="s">
        <v>50</v>
      </c>
      <c r="I6" s="149"/>
      <c r="J6" s="143" t="s">
        <v>64</v>
      </c>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11"/>
      <c r="AV6" s="111"/>
      <c r="AW6" s="111"/>
      <c r="AX6" s="111"/>
      <c r="AY6" s="111"/>
      <c r="AZ6" s="111"/>
      <c r="BA6" s="111"/>
      <c r="BB6" s="111"/>
      <c r="BC6" s="111"/>
      <c r="BD6" s="111"/>
      <c r="BE6" s="111"/>
      <c r="BF6" s="116"/>
      <c r="BG6" s="116"/>
      <c r="BH6" s="116"/>
      <c r="BI6" s="116"/>
      <c r="BJ6" s="116"/>
      <c r="BK6" s="116"/>
      <c r="BL6" s="116"/>
      <c r="BM6" s="116"/>
      <c r="BN6" s="116"/>
      <c r="BO6" s="116"/>
      <c r="BP6" s="116"/>
      <c r="BQ6" s="116"/>
    </row>
    <row r="7" spans="5:69" s="88" customFormat="1" ht="13.5" customHeight="1" x14ac:dyDescent="0.15">
      <c r="E7" s="120"/>
      <c r="F7" s="120"/>
      <c r="G7" s="120"/>
      <c r="H7" s="114"/>
      <c r="I7" s="114"/>
      <c r="J7" s="116"/>
      <c r="K7" s="118"/>
      <c r="L7" s="118"/>
      <c r="M7" s="118"/>
      <c r="N7" s="118"/>
      <c r="O7" s="118"/>
      <c r="P7" s="118"/>
      <c r="Q7" s="118"/>
      <c r="R7" s="118"/>
      <c r="S7" s="116"/>
      <c r="T7" s="115"/>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6"/>
      <c r="BG7" s="116"/>
      <c r="BH7" s="116"/>
      <c r="BI7" s="116"/>
      <c r="BJ7" s="116"/>
      <c r="BK7" s="116"/>
      <c r="BL7" s="116"/>
      <c r="BM7" s="116"/>
      <c r="BN7" s="116"/>
      <c r="BO7" s="116"/>
      <c r="BP7" s="116"/>
      <c r="BQ7" s="116"/>
    </row>
    <row r="8" spans="5:69" s="88" customFormat="1" ht="13.5" customHeight="1" x14ac:dyDescent="0.15">
      <c r="E8" s="116"/>
      <c r="F8" s="116"/>
      <c r="G8" s="116"/>
      <c r="H8" s="180" t="s">
        <v>65</v>
      </c>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16"/>
      <c r="BG8" s="116"/>
      <c r="BH8" s="116"/>
      <c r="BI8" s="116"/>
      <c r="BJ8" s="116"/>
      <c r="BK8" s="116"/>
      <c r="BL8" s="116"/>
      <c r="BM8" s="116"/>
      <c r="BN8" s="116"/>
      <c r="BO8" s="116"/>
      <c r="BP8" s="116"/>
      <c r="BQ8" s="116"/>
    </row>
    <row r="9" spans="5:69" s="88" customFormat="1" ht="13.5" customHeight="1" x14ac:dyDescent="0.15">
      <c r="E9" s="116"/>
      <c r="F9" s="116"/>
      <c r="G9" s="116"/>
      <c r="H9" s="149" t="s">
        <v>50</v>
      </c>
      <c r="I9" s="149"/>
      <c r="J9" s="143" t="s">
        <v>66</v>
      </c>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16"/>
      <c r="AV9" s="116"/>
      <c r="AW9" s="116"/>
      <c r="AX9" s="116"/>
      <c r="AY9" s="116"/>
      <c r="AZ9" s="116"/>
      <c r="BA9" s="116"/>
      <c r="BB9" s="116"/>
      <c r="BC9" s="116"/>
      <c r="BD9" s="116"/>
      <c r="BE9" s="116"/>
      <c r="BF9" s="116"/>
      <c r="BG9" s="116"/>
      <c r="BH9" s="116"/>
      <c r="BI9" s="116"/>
      <c r="BJ9" s="116"/>
      <c r="BK9" s="116"/>
      <c r="BL9" s="116"/>
      <c r="BM9" s="116"/>
      <c r="BN9" s="116"/>
      <c r="BO9" s="116"/>
      <c r="BP9" s="116"/>
      <c r="BQ9" s="116"/>
    </row>
    <row r="10" spans="5:69" s="88" customFormat="1" ht="13.5" customHeight="1" x14ac:dyDescent="0.15">
      <c r="E10" s="116"/>
      <c r="F10" s="116"/>
      <c r="G10" s="116"/>
      <c r="H10" s="149" t="s">
        <v>50</v>
      </c>
      <c r="I10" s="149"/>
      <c r="J10" s="143" t="s">
        <v>67</v>
      </c>
      <c r="K10" s="171"/>
      <c r="L10" s="171"/>
      <c r="M10" s="171"/>
      <c r="N10" s="171"/>
      <c r="O10" s="171"/>
      <c r="P10" s="171"/>
      <c r="Q10" s="171"/>
      <c r="R10" s="171"/>
      <c r="S10" s="171"/>
      <c r="T10" s="171"/>
      <c r="U10" s="171"/>
      <c r="V10" s="171"/>
      <c r="W10" s="171"/>
      <c r="X10" s="171"/>
      <c r="Y10" s="171"/>
      <c r="Z10" s="171"/>
      <c r="AA10" s="171"/>
      <c r="AB10" s="171"/>
      <c r="AC10" s="171"/>
      <c r="AD10" s="171"/>
      <c r="AE10" s="171"/>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116"/>
      <c r="BG10" s="116"/>
      <c r="BH10" s="116"/>
      <c r="BI10" s="116"/>
      <c r="BJ10" s="116"/>
      <c r="BK10" s="116"/>
      <c r="BL10" s="116"/>
      <c r="BM10" s="116"/>
      <c r="BN10" s="116"/>
      <c r="BO10" s="116"/>
      <c r="BP10" s="116"/>
      <c r="BQ10" s="116"/>
    </row>
    <row r="11" spans="5:69" s="88" customFormat="1" ht="13.5" customHeight="1" x14ac:dyDescent="0.15">
      <c r="E11" s="116"/>
      <c r="F11" s="116"/>
      <c r="G11" s="116"/>
      <c r="H11" s="149" t="s">
        <v>50</v>
      </c>
      <c r="I11" s="149"/>
      <c r="J11" s="143" t="s">
        <v>68</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24"/>
      <c r="AY11" s="124"/>
      <c r="AZ11" s="124"/>
      <c r="BA11" s="124"/>
      <c r="BB11" s="124"/>
      <c r="BC11" s="124"/>
      <c r="BD11" s="124"/>
      <c r="BE11" s="124"/>
      <c r="BF11" s="116"/>
      <c r="BG11" s="116"/>
      <c r="BH11" s="116"/>
      <c r="BI11" s="116"/>
      <c r="BJ11" s="116"/>
      <c r="BK11" s="116"/>
      <c r="BL11" s="116"/>
      <c r="BM11" s="116"/>
      <c r="BN11" s="116"/>
      <c r="BO11" s="116"/>
      <c r="BP11" s="116"/>
      <c r="BQ11" s="116"/>
    </row>
    <row r="12" spans="5:69" s="88" customFormat="1" ht="13.5" customHeight="1" x14ac:dyDescent="0.15">
      <c r="E12" s="116"/>
      <c r="F12" s="116"/>
      <c r="G12" s="116"/>
      <c r="H12" s="149" t="s">
        <v>50</v>
      </c>
      <c r="I12" s="149"/>
      <c r="J12" s="143" t="s">
        <v>69</v>
      </c>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78"/>
      <c r="AY12" s="78"/>
      <c r="AZ12" s="78"/>
      <c r="BA12" s="78"/>
      <c r="BB12" s="78"/>
      <c r="BC12" s="78"/>
      <c r="BD12" s="78"/>
      <c r="BE12" s="78"/>
      <c r="BF12" s="116"/>
      <c r="BG12" s="116"/>
      <c r="BH12" s="116"/>
      <c r="BI12" s="116"/>
      <c r="BJ12" s="116"/>
      <c r="BK12" s="116"/>
      <c r="BL12" s="116"/>
      <c r="BM12" s="116"/>
      <c r="BN12" s="116"/>
      <c r="BO12" s="116"/>
      <c r="BP12" s="116"/>
      <c r="BQ12" s="116"/>
    </row>
    <row r="13" spans="5:69" s="88" customFormat="1" ht="13.5" customHeight="1" x14ac:dyDescent="0.15">
      <c r="E13" s="116"/>
      <c r="F13" s="116"/>
      <c r="G13" s="116"/>
      <c r="H13" s="124"/>
      <c r="I13" s="124"/>
      <c r="J13" s="124"/>
      <c r="K13" s="124"/>
      <c r="L13" s="124"/>
      <c r="M13" s="124"/>
      <c r="N13" s="124"/>
      <c r="O13" s="124"/>
      <c r="P13" s="124"/>
      <c r="Q13" s="124"/>
      <c r="R13" s="124"/>
      <c r="S13" s="124"/>
      <c r="T13" s="79"/>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116"/>
      <c r="BG13" s="116"/>
      <c r="BH13" s="116"/>
      <c r="BI13" s="116"/>
      <c r="BJ13" s="116"/>
      <c r="BK13" s="116"/>
      <c r="BL13" s="116"/>
      <c r="BM13" s="116"/>
      <c r="BN13" s="116"/>
      <c r="BO13" s="116"/>
      <c r="BP13" s="116"/>
      <c r="BQ13" s="116"/>
    </row>
    <row r="14" spans="5:69" s="88" customFormat="1" ht="13.5" customHeight="1" x14ac:dyDescent="0.15">
      <c r="E14" s="116"/>
      <c r="F14" s="116"/>
      <c r="G14" s="116"/>
      <c r="H14" s="180" t="s">
        <v>70</v>
      </c>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16"/>
      <c r="BG14" s="116"/>
      <c r="BH14" s="116"/>
      <c r="BI14" s="116"/>
      <c r="BJ14" s="116"/>
      <c r="BK14" s="116"/>
      <c r="BL14" s="116"/>
      <c r="BM14" s="116"/>
      <c r="BN14" s="116"/>
      <c r="BO14" s="116"/>
      <c r="BP14" s="116"/>
      <c r="BQ14" s="116"/>
    </row>
    <row r="15" spans="5:69" s="88" customFormat="1" ht="13.5" customHeight="1" x14ac:dyDescent="0.15">
      <c r="E15" s="116"/>
      <c r="F15" s="116"/>
      <c r="G15" s="116"/>
      <c r="H15" s="189" t="s">
        <v>71</v>
      </c>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16"/>
      <c r="BJ15" s="116"/>
      <c r="BK15" s="116"/>
      <c r="BL15" s="116"/>
      <c r="BM15" s="116"/>
      <c r="BN15" s="116"/>
      <c r="BO15" s="116"/>
      <c r="BP15" s="116"/>
      <c r="BQ15" s="116"/>
    </row>
    <row r="16" spans="5:69" s="88" customFormat="1" ht="13.5" customHeight="1" x14ac:dyDescent="0.15">
      <c r="E16" s="116"/>
      <c r="F16" s="116"/>
      <c r="G16" s="116"/>
      <c r="H16" s="149" t="s">
        <v>50</v>
      </c>
      <c r="I16" s="149"/>
      <c r="J16" s="181" t="s">
        <v>72</v>
      </c>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77"/>
      <c r="AK16" s="77"/>
      <c r="AL16" s="77"/>
      <c r="AM16" s="77"/>
      <c r="AN16" s="77"/>
      <c r="AO16" s="77"/>
      <c r="AP16" s="77"/>
      <c r="AQ16" s="77"/>
      <c r="AR16" s="77"/>
      <c r="AS16" s="77"/>
      <c r="AT16" s="77"/>
      <c r="AU16" s="77"/>
      <c r="AV16" s="77"/>
      <c r="AW16" s="77"/>
      <c r="AX16" s="77"/>
      <c r="AY16" s="77"/>
      <c r="AZ16" s="77"/>
      <c r="BA16" s="77"/>
      <c r="BB16" s="77"/>
      <c r="BC16" s="77"/>
      <c r="BD16" s="77"/>
      <c r="BE16" s="77"/>
      <c r="BF16" s="116"/>
      <c r="BG16" s="116"/>
      <c r="BH16" s="116"/>
      <c r="BI16" s="116"/>
      <c r="BJ16" s="116"/>
      <c r="BK16" s="116"/>
      <c r="BL16" s="116"/>
      <c r="BM16" s="116"/>
      <c r="BN16" s="116"/>
      <c r="BO16" s="116"/>
      <c r="BP16" s="116"/>
      <c r="BQ16" s="116"/>
    </row>
    <row r="17" spans="5:65" s="88" customFormat="1" ht="13.5" customHeight="1" x14ac:dyDescent="0.15">
      <c r="E17" s="116"/>
      <c r="F17" s="116"/>
      <c r="G17" s="116"/>
      <c r="H17" s="149" t="s">
        <v>50</v>
      </c>
      <c r="I17" s="149"/>
      <c r="J17" s="181" t="s">
        <v>73</v>
      </c>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77"/>
      <c r="AN17" s="77"/>
      <c r="AO17" s="77"/>
      <c r="AP17" s="77"/>
      <c r="AQ17" s="77"/>
      <c r="AR17" s="77"/>
      <c r="AS17" s="77"/>
      <c r="AT17" s="77"/>
      <c r="AU17" s="77"/>
      <c r="AV17" s="77"/>
      <c r="AW17" s="77"/>
      <c r="AX17" s="77"/>
      <c r="AY17" s="77"/>
      <c r="AZ17" s="77"/>
      <c r="BA17" s="77"/>
      <c r="BB17" s="77"/>
      <c r="BC17" s="77"/>
      <c r="BD17" s="77"/>
      <c r="BE17" s="77"/>
      <c r="BF17" s="116"/>
      <c r="BG17" s="116"/>
      <c r="BH17" s="116"/>
      <c r="BI17" s="116"/>
      <c r="BJ17" s="116"/>
      <c r="BK17" s="116"/>
      <c r="BL17" s="116"/>
      <c r="BM17" s="116"/>
    </row>
    <row r="18" spans="5:65" s="88" customFormat="1" ht="13.5" customHeight="1" x14ac:dyDescent="0.15">
      <c r="E18" s="116"/>
      <c r="F18" s="116"/>
      <c r="G18" s="116"/>
      <c r="H18" s="124"/>
      <c r="I18" s="124"/>
      <c r="J18" s="124"/>
      <c r="K18" s="124"/>
      <c r="L18" s="124"/>
      <c r="M18" s="124"/>
      <c r="N18" s="124"/>
      <c r="O18" s="124"/>
      <c r="P18" s="124"/>
      <c r="Q18" s="124"/>
      <c r="R18" s="79"/>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116"/>
      <c r="BG18" s="116"/>
      <c r="BH18" s="116"/>
      <c r="BI18" s="116"/>
      <c r="BJ18" s="116"/>
      <c r="BK18" s="116"/>
      <c r="BL18" s="116"/>
      <c r="BM18" s="116"/>
    </row>
    <row r="19" spans="5:65" s="88" customFormat="1" ht="13.5" customHeight="1" x14ac:dyDescent="0.15">
      <c r="E19" s="116"/>
      <c r="F19" s="116"/>
      <c r="G19" s="116"/>
      <c r="H19" s="180" t="s">
        <v>74</v>
      </c>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16"/>
      <c r="BG19" s="116"/>
      <c r="BH19" s="116"/>
      <c r="BI19" s="116"/>
      <c r="BJ19" s="116"/>
      <c r="BK19" s="116"/>
      <c r="BL19" s="116"/>
      <c r="BM19" s="116"/>
    </row>
    <row r="20" spans="5:65" s="88" customFormat="1" ht="13.5" customHeight="1" x14ac:dyDescent="0.15">
      <c r="E20" s="116"/>
      <c r="F20" s="116"/>
      <c r="G20" s="116"/>
      <c r="H20" s="149" t="s">
        <v>50</v>
      </c>
      <c r="I20" s="149"/>
      <c r="J20" s="181" t="s">
        <v>75</v>
      </c>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78"/>
      <c r="AX20" s="78"/>
      <c r="AY20" s="78"/>
      <c r="AZ20" s="78"/>
      <c r="BA20" s="78"/>
      <c r="BB20" s="78"/>
      <c r="BC20" s="78"/>
      <c r="BD20" s="78"/>
      <c r="BE20" s="78"/>
      <c r="BF20" s="116"/>
      <c r="BG20" s="116"/>
      <c r="BH20" s="116"/>
      <c r="BI20" s="116"/>
      <c r="BJ20" s="116"/>
      <c r="BK20" s="116"/>
      <c r="BL20" s="116"/>
      <c r="BM20" s="116"/>
    </row>
    <row r="21" spans="5:65" s="88" customFormat="1" ht="13.5" customHeight="1" x14ac:dyDescent="0.15">
      <c r="E21" s="120"/>
      <c r="F21" s="120"/>
      <c r="G21" s="120"/>
      <c r="H21" s="149" t="s">
        <v>50</v>
      </c>
      <c r="I21" s="149"/>
      <c r="J21" s="181" t="s">
        <v>76</v>
      </c>
      <c r="K21" s="171"/>
      <c r="L21" s="171"/>
      <c r="M21" s="171"/>
      <c r="N21" s="171"/>
      <c r="O21" s="171"/>
      <c r="P21" s="171"/>
      <c r="Q21" s="171"/>
      <c r="R21" s="171"/>
      <c r="S21" s="171"/>
      <c r="T21" s="171"/>
      <c r="U21" s="171"/>
      <c r="V21" s="171"/>
      <c r="W21" s="171"/>
      <c r="X21" s="171"/>
      <c r="Y21" s="171"/>
      <c r="Z21" s="171"/>
      <c r="AA21" s="171"/>
      <c r="AB21" s="171"/>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116"/>
      <c r="BG21" s="116"/>
      <c r="BH21" s="116"/>
      <c r="BI21" s="116"/>
      <c r="BJ21" s="116"/>
      <c r="BK21" s="116"/>
      <c r="BL21" s="116"/>
      <c r="BM21" s="116"/>
    </row>
    <row r="22" spans="5:65" s="88" customFormat="1" ht="13.5" customHeight="1" x14ac:dyDescent="0.15">
      <c r="E22" s="120"/>
      <c r="F22" s="120"/>
      <c r="G22" s="120"/>
      <c r="H22" s="80"/>
      <c r="I22" s="124"/>
      <c r="J22" s="81"/>
      <c r="K22" s="81"/>
      <c r="L22" s="81"/>
      <c r="M22" s="81"/>
      <c r="N22" s="81"/>
      <c r="O22" s="81"/>
      <c r="P22" s="81"/>
      <c r="Q22" s="81"/>
      <c r="R22" s="81"/>
      <c r="S22" s="124"/>
      <c r="T22" s="79"/>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116"/>
      <c r="BG22" s="116"/>
      <c r="BH22" s="116"/>
      <c r="BI22" s="116"/>
      <c r="BJ22" s="116"/>
      <c r="BK22" s="116"/>
      <c r="BL22" s="116"/>
      <c r="BM22" s="116"/>
    </row>
    <row r="23" spans="5:65" s="88" customFormat="1" ht="13.5" customHeight="1" x14ac:dyDescent="0.15">
      <c r="E23" s="116"/>
      <c r="F23" s="116"/>
      <c r="G23" s="116"/>
      <c r="H23" s="180" t="s">
        <v>77</v>
      </c>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16"/>
      <c r="BG23" s="116"/>
      <c r="BH23" s="116"/>
      <c r="BI23" s="116"/>
      <c r="BJ23" s="116"/>
      <c r="BK23" s="116"/>
      <c r="BL23" s="116"/>
      <c r="BM23" s="116"/>
    </row>
    <row r="24" spans="5:65" s="88" customFormat="1" ht="13.5" customHeight="1" x14ac:dyDescent="0.15">
      <c r="E24" s="116"/>
      <c r="F24" s="116"/>
      <c r="G24" s="116"/>
      <c r="H24" s="149" t="s">
        <v>50</v>
      </c>
      <c r="I24" s="149"/>
      <c r="J24" s="181" t="s">
        <v>78</v>
      </c>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16"/>
      <c r="BG24" s="116"/>
      <c r="BH24" s="116"/>
      <c r="BI24" s="116"/>
      <c r="BJ24" s="116"/>
      <c r="BK24" s="116"/>
      <c r="BL24" s="116"/>
      <c r="BM24" s="116"/>
    </row>
    <row r="25" spans="5:65" s="88" customFormat="1" ht="13.5" customHeight="1" x14ac:dyDescent="0.15">
      <c r="E25" s="116"/>
      <c r="F25" s="116"/>
      <c r="G25" s="116"/>
      <c r="H25" s="149" t="s">
        <v>50</v>
      </c>
      <c r="I25" s="149"/>
      <c r="J25" s="181" t="s">
        <v>79</v>
      </c>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116"/>
      <c r="BG25" s="116"/>
      <c r="BH25" s="116"/>
      <c r="BI25" s="116"/>
      <c r="BJ25" s="116"/>
      <c r="BK25" s="116"/>
      <c r="BL25" s="116"/>
      <c r="BM25" s="116"/>
    </row>
    <row r="26" spans="5:65" s="88" customFormat="1" ht="13.5" customHeight="1" x14ac:dyDescent="0.15">
      <c r="E26" s="116"/>
      <c r="F26" s="116"/>
      <c r="G26" s="116"/>
      <c r="H26" s="124"/>
      <c r="I26" s="124"/>
      <c r="J26" s="124"/>
      <c r="K26" s="124"/>
      <c r="L26" s="124"/>
      <c r="M26" s="124"/>
      <c r="N26" s="124"/>
      <c r="O26" s="124"/>
      <c r="P26" s="124"/>
      <c r="Q26" s="124"/>
      <c r="R26" s="79"/>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116"/>
      <c r="BG26" s="116"/>
      <c r="BH26" s="116"/>
      <c r="BI26" s="116"/>
      <c r="BJ26" s="116"/>
      <c r="BK26" s="116"/>
      <c r="BL26" s="116"/>
      <c r="BM26" s="116"/>
    </row>
    <row r="27" spans="5:65" s="88" customFormat="1" ht="13.5" customHeight="1" x14ac:dyDescent="0.15">
      <c r="E27" s="116"/>
      <c r="F27" s="116"/>
      <c r="G27" s="116"/>
      <c r="H27" s="180" t="s">
        <v>80</v>
      </c>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16"/>
      <c r="BG27" s="116"/>
      <c r="BH27" s="116"/>
      <c r="BI27" s="116"/>
      <c r="BJ27" s="116"/>
      <c r="BK27" s="116"/>
      <c r="BL27" s="116"/>
      <c r="BM27" s="116"/>
    </row>
    <row r="28" spans="5:65" s="88" customFormat="1" ht="13.5" customHeight="1" x14ac:dyDescent="0.15">
      <c r="E28" s="116"/>
      <c r="F28" s="116"/>
      <c r="G28" s="116"/>
      <c r="H28" s="149" t="s">
        <v>50</v>
      </c>
      <c r="I28" s="149"/>
      <c r="J28" s="181" t="s">
        <v>81</v>
      </c>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82"/>
      <c r="AR28" s="82"/>
      <c r="AS28" s="82"/>
      <c r="AT28" s="82"/>
      <c r="AU28" s="82"/>
      <c r="AV28" s="82"/>
      <c r="AW28" s="82"/>
      <c r="AX28" s="82"/>
      <c r="AY28" s="82"/>
      <c r="AZ28" s="82"/>
      <c r="BA28" s="82"/>
      <c r="BB28" s="82"/>
      <c r="BC28" s="82"/>
      <c r="BD28" s="82"/>
      <c r="BE28" s="82"/>
      <c r="BF28" s="116"/>
      <c r="BG28" s="116"/>
      <c r="BH28" s="116"/>
      <c r="BI28" s="116"/>
      <c r="BJ28" s="116"/>
      <c r="BK28" s="116"/>
      <c r="BL28" s="116"/>
      <c r="BM28" s="116"/>
    </row>
    <row r="29" spans="5:65" s="88" customFormat="1" ht="13.5" customHeight="1" x14ac:dyDescent="0.15">
      <c r="E29" s="116"/>
      <c r="F29" s="116"/>
      <c r="G29" s="116"/>
      <c r="H29" s="124"/>
      <c r="I29" s="124"/>
      <c r="J29" s="124"/>
      <c r="K29" s="124"/>
      <c r="L29" s="124"/>
      <c r="M29" s="124"/>
      <c r="N29" s="124"/>
      <c r="O29" s="124"/>
      <c r="P29" s="124"/>
      <c r="Q29" s="124"/>
      <c r="R29" s="124"/>
      <c r="S29" s="124"/>
      <c r="T29" s="83"/>
      <c r="U29" s="124"/>
      <c r="V29" s="84"/>
      <c r="W29" s="84"/>
      <c r="X29" s="84"/>
      <c r="Y29" s="84"/>
      <c r="Z29" s="124"/>
      <c r="AA29" s="124"/>
      <c r="AB29" s="124"/>
      <c r="AC29" s="124"/>
      <c r="AD29" s="124"/>
      <c r="AE29" s="124"/>
      <c r="AF29" s="124"/>
      <c r="AG29" s="124"/>
      <c r="AH29" s="124"/>
      <c r="AI29" s="83"/>
      <c r="AJ29" s="124"/>
      <c r="AK29" s="84"/>
      <c r="AL29" s="84"/>
      <c r="AM29" s="84"/>
      <c r="AN29" s="84"/>
      <c r="AO29" s="84"/>
      <c r="AP29" s="124"/>
      <c r="AQ29" s="124"/>
      <c r="AR29" s="124"/>
      <c r="AS29" s="124"/>
      <c r="AT29" s="81"/>
      <c r="AU29" s="81"/>
      <c r="AV29" s="81"/>
      <c r="AW29" s="81"/>
      <c r="AX29" s="85"/>
      <c r="AY29" s="86"/>
      <c r="AZ29" s="86"/>
      <c r="BA29" s="86"/>
      <c r="BB29" s="86"/>
      <c r="BC29" s="86"/>
      <c r="BD29" s="86"/>
      <c r="BE29" s="124"/>
      <c r="BF29" s="116"/>
      <c r="BG29" s="116"/>
      <c r="BH29" s="116"/>
      <c r="BI29" s="116"/>
      <c r="BJ29" s="116"/>
      <c r="BK29" s="116"/>
      <c r="BL29" s="116"/>
      <c r="BM29" s="118"/>
    </row>
    <row r="30" spans="5:65" s="88" customFormat="1" ht="13.5" customHeight="1" x14ac:dyDescent="0.15">
      <c r="E30" s="116"/>
      <c r="F30" s="116"/>
      <c r="G30" s="116"/>
      <c r="H30" s="180" t="s">
        <v>82</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16"/>
      <c r="BG30" s="116"/>
      <c r="BH30" s="116"/>
      <c r="BI30" s="116"/>
      <c r="BJ30" s="116"/>
      <c r="BK30" s="116"/>
      <c r="BL30" s="116"/>
      <c r="BM30" s="116"/>
    </row>
    <row r="31" spans="5:65" s="88" customFormat="1" ht="13.5" customHeight="1" x14ac:dyDescent="0.15">
      <c r="E31" s="116"/>
      <c r="F31" s="116"/>
      <c r="G31" s="116"/>
      <c r="H31" s="149" t="s">
        <v>50</v>
      </c>
      <c r="I31" s="149"/>
      <c r="J31" s="181" t="s">
        <v>83</v>
      </c>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77"/>
      <c r="AS31" s="77"/>
      <c r="AT31" s="77"/>
      <c r="AU31" s="77"/>
      <c r="AV31" s="77"/>
      <c r="AW31" s="77"/>
      <c r="AX31" s="77"/>
      <c r="AY31" s="77"/>
      <c r="AZ31" s="77"/>
      <c r="BA31" s="77"/>
      <c r="BB31" s="77"/>
      <c r="BC31" s="77"/>
      <c r="BD31" s="77"/>
      <c r="BE31" s="77"/>
      <c r="BF31" s="116"/>
      <c r="BG31" s="116"/>
      <c r="BH31" s="116"/>
      <c r="BI31" s="116"/>
      <c r="BJ31" s="116"/>
      <c r="BK31" s="116"/>
      <c r="BL31" s="116"/>
      <c r="BM31" s="116"/>
    </row>
    <row r="32" spans="5:65" s="88" customFormat="1" ht="13.5" customHeight="1" x14ac:dyDescent="0.15">
      <c r="E32" s="116"/>
      <c r="F32" s="116"/>
      <c r="G32" s="116"/>
      <c r="H32" s="124"/>
      <c r="I32" s="124"/>
      <c r="J32" s="124"/>
      <c r="K32" s="124"/>
      <c r="L32" s="124"/>
      <c r="M32" s="124"/>
      <c r="N32" s="124"/>
      <c r="O32" s="124"/>
      <c r="P32" s="124"/>
      <c r="Q32" s="124"/>
      <c r="R32" s="79"/>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116"/>
      <c r="BG32" s="116"/>
      <c r="BH32" s="116"/>
      <c r="BI32" s="116"/>
      <c r="BJ32" s="116"/>
      <c r="BK32" s="116"/>
      <c r="BL32" s="116"/>
      <c r="BM32" s="116"/>
    </row>
    <row r="33" spans="8:69" s="88" customFormat="1" ht="13.5" customHeight="1" x14ac:dyDescent="0.15">
      <c r="H33" s="180" t="s">
        <v>84</v>
      </c>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16"/>
      <c r="BG33" s="116"/>
      <c r="BH33" s="116"/>
      <c r="BI33" s="116"/>
      <c r="BJ33" s="116"/>
      <c r="BK33" s="116"/>
      <c r="BL33" s="116"/>
      <c r="BM33" s="116"/>
      <c r="BN33" s="116"/>
      <c r="BO33" s="116"/>
      <c r="BP33" s="116"/>
      <c r="BQ33" s="116"/>
    </row>
    <row r="34" spans="8:69" s="88" customFormat="1" ht="13.5" customHeight="1" x14ac:dyDescent="0.15">
      <c r="H34" s="149" t="s">
        <v>50</v>
      </c>
      <c r="I34" s="149"/>
      <c r="J34" s="181" t="s">
        <v>85</v>
      </c>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81"/>
      <c r="AT34" s="81"/>
      <c r="AU34" s="81"/>
      <c r="AV34" s="81"/>
      <c r="AW34" s="81"/>
      <c r="AX34" s="81"/>
      <c r="AY34" s="81"/>
      <c r="AZ34" s="81"/>
      <c r="BA34" s="81"/>
      <c r="BB34" s="81"/>
      <c r="BC34" s="81"/>
      <c r="BD34" s="81"/>
      <c r="BE34" s="81"/>
      <c r="BF34" s="116"/>
      <c r="BG34" s="116"/>
      <c r="BH34" s="116"/>
      <c r="BI34" s="116"/>
      <c r="BJ34" s="116"/>
      <c r="BK34" s="116"/>
      <c r="BL34" s="116"/>
      <c r="BM34" s="116"/>
      <c r="BN34" s="116"/>
      <c r="BO34" s="116"/>
      <c r="BP34" s="116"/>
      <c r="BQ34" s="116"/>
    </row>
    <row r="35" spans="8:69" s="88" customFormat="1" ht="13.5" customHeight="1" x14ac:dyDescent="0.15">
      <c r="H35" s="114"/>
      <c r="I35" s="114"/>
      <c r="J35" s="124"/>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81"/>
      <c r="AT35" s="81"/>
      <c r="AU35" s="81"/>
      <c r="AV35" s="81"/>
      <c r="AW35" s="81"/>
      <c r="AX35" s="81"/>
      <c r="AY35" s="81"/>
      <c r="AZ35" s="81"/>
      <c r="BA35" s="81"/>
      <c r="BB35" s="81"/>
      <c r="BC35" s="81"/>
      <c r="BD35" s="81"/>
      <c r="BE35" s="81"/>
      <c r="BF35" s="116"/>
      <c r="BG35" s="116"/>
      <c r="BH35" s="116"/>
      <c r="BI35" s="116"/>
      <c r="BJ35" s="116"/>
      <c r="BK35" s="116"/>
      <c r="BL35" s="116"/>
      <c r="BM35" s="116"/>
      <c r="BN35" s="116"/>
      <c r="BO35" s="116"/>
      <c r="BP35" s="116"/>
      <c r="BQ35" s="116"/>
    </row>
    <row r="36" spans="8:69" s="88" customFormat="1" ht="13.5" customHeight="1" x14ac:dyDescent="0.15">
      <c r="H36" s="114"/>
      <c r="I36" s="114"/>
      <c r="J36" s="124"/>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81"/>
      <c r="AT36" s="81"/>
      <c r="AU36" s="81"/>
      <c r="AV36" s="81"/>
      <c r="AW36" s="81"/>
      <c r="AX36" s="81"/>
      <c r="AY36" s="81"/>
      <c r="AZ36" s="81"/>
      <c r="BA36" s="81"/>
      <c r="BB36" s="81"/>
      <c r="BC36" s="81"/>
      <c r="BD36" s="81"/>
      <c r="BE36" s="81"/>
      <c r="BF36" s="116"/>
      <c r="BG36" s="116"/>
      <c r="BH36" s="116"/>
      <c r="BI36" s="116"/>
      <c r="BJ36" s="116"/>
      <c r="BK36" s="116"/>
      <c r="BL36" s="116"/>
      <c r="BM36" s="116"/>
      <c r="BN36" s="116"/>
      <c r="BO36" s="116"/>
      <c r="BP36" s="116"/>
      <c r="BQ36" s="116"/>
    </row>
    <row r="37" spans="8:69" s="88" customFormat="1" ht="13.5" customHeight="1" x14ac:dyDescent="0.15">
      <c r="H37" s="173" t="s">
        <v>86</v>
      </c>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116"/>
      <c r="BG37" s="116"/>
      <c r="BH37" s="116"/>
      <c r="BI37" s="116"/>
      <c r="BJ37" s="116"/>
      <c r="BK37" s="116"/>
      <c r="BL37" s="116"/>
      <c r="BM37" s="116"/>
      <c r="BN37" s="116"/>
      <c r="BO37" s="116"/>
      <c r="BP37" s="116"/>
      <c r="BQ37" s="116"/>
    </row>
    <row r="38" spans="8:69" s="88" customFormat="1" ht="13.5" customHeight="1" x14ac:dyDescent="0.15">
      <c r="H38" s="182" t="s">
        <v>50</v>
      </c>
      <c r="I38" s="170"/>
      <c r="J38" s="183" t="s">
        <v>87</v>
      </c>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16"/>
      <c r="BG38" s="116"/>
      <c r="BH38" s="116"/>
      <c r="BI38" s="116"/>
      <c r="BJ38" s="116"/>
      <c r="BK38" s="116"/>
      <c r="BL38" s="116"/>
      <c r="BM38" s="116"/>
      <c r="BN38" s="116"/>
      <c r="BO38" s="116"/>
      <c r="BP38" s="116"/>
      <c r="BQ38" s="116"/>
    </row>
    <row r="39" spans="8:69" s="88" customFormat="1" ht="13.5" customHeight="1" x14ac:dyDescent="0.15">
      <c r="H39" s="184" t="s">
        <v>50</v>
      </c>
      <c r="I39" s="185"/>
      <c r="J39" s="181" t="s">
        <v>88</v>
      </c>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16"/>
      <c r="BG39" s="116"/>
      <c r="BH39" s="116"/>
      <c r="BI39" s="116"/>
      <c r="BJ39" s="116"/>
      <c r="BK39" s="116"/>
      <c r="BL39" s="116"/>
      <c r="BM39" s="116"/>
      <c r="BN39" s="116"/>
      <c r="BO39" s="116"/>
      <c r="BP39" s="116"/>
      <c r="BQ39" s="116"/>
    </row>
    <row r="40" spans="8:69" s="88" customFormat="1" ht="13.5" customHeight="1" x14ac:dyDescent="0.15">
      <c r="H40" s="114"/>
      <c r="I40" s="114"/>
      <c r="J40" s="124"/>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81"/>
      <c r="AT40" s="81"/>
      <c r="AU40" s="81"/>
      <c r="AV40" s="81"/>
      <c r="AW40" s="81"/>
      <c r="AX40" s="81"/>
      <c r="AY40" s="81"/>
      <c r="AZ40" s="81"/>
      <c r="BA40" s="81"/>
      <c r="BB40" s="81"/>
      <c r="BC40" s="81"/>
      <c r="BD40" s="81"/>
      <c r="BE40" s="81"/>
      <c r="BF40" s="116"/>
      <c r="BG40" s="116"/>
      <c r="BH40" s="116"/>
      <c r="BI40" s="116"/>
      <c r="BJ40" s="116"/>
      <c r="BK40" s="116"/>
      <c r="BL40" s="116"/>
      <c r="BM40" s="116"/>
      <c r="BN40" s="116"/>
      <c r="BO40" s="116"/>
      <c r="BP40" s="116"/>
      <c r="BQ40" s="116"/>
    </row>
    <row r="41" spans="8:69" s="88" customFormat="1" ht="13.5" customHeight="1" x14ac:dyDescent="0.15">
      <c r="H41" s="124"/>
      <c r="I41" s="124"/>
      <c r="J41" s="124"/>
      <c r="K41" s="124"/>
      <c r="L41" s="124"/>
      <c r="M41" s="124"/>
      <c r="N41" s="124"/>
      <c r="O41" s="124"/>
      <c r="P41" s="124"/>
      <c r="Q41" s="124"/>
      <c r="R41" s="124"/>
      <c r="S41" s="124"/>
      <c r="T41" s="124"/>
      <c r="U41" s="83"/>
      <c r="V41" s="81"/>
      <c r="W41" s="81"/>
      <c r="X41" s="81"/>
      <c r="Y41" s="81"/>
      <c r="Z41" s="81"/>
      <c r="AA41" s="81"/>
      <c r="AB41" s="81"/>
      <c r="AC41" s="81"/>
      <c r="AD41" s="81"/>
      <c r="AE41" s="81"/>
      <c r="AF41" s="81"/>
      <c r="AG41" s="81"/>
      <c r="AH41" s="81"/>
      <c r="AI41" s="81"/>
      <c r="AJ41" s="81"/>
      <c r="AK41" s="81"/>
      <c r="AL41" s="81"/>
      <c r="AM41" s="81"/>
      <c r="AN41" s="81"/>
      <c r="AO41" s="81"/>
      <c r="AP41" s="81"/>
      <c r="AQ41" s="81"/>
      <c r="AR41" s="124"/>
      <c r="AS41" s="124"/>
      <c r="AT41" s="124"/>
      <c r="AU41" s="81"/>
      <c r="AV41" s="81"/>
      <c r="AW41" s="81"/>
      <c r="AX41" s="81"/>
      <c r="AY41" s="81"/>
      <c r="AZ41" s="81"/>
      <c r="BA41" s="81"/>
      <c r="BB41" s="81"/>
      <c r="BC41" s="81"/>
      <c r="BD41" s="81"/>
      <c r="BE41" s="81"/>
      <c r="BF41" s="118"/>
      <c r="BG41" s="116"/>
      <c r="BH41" s="116"/>
      <c r="BI41" s="116"/>
      <c r="BJ41" s="116"/>
      <c r="BK41" s="116"/>
      <c r="BL41" s="116"/>
      <c r="BM41" s="116"/>
      <c r="BN41" s="116"/>
      <c r="BO41" s="116"/>
      <c r="BP41" s="116"/>
      <c r="BQ41" s="116"/>
    </row>
    <row r="42" spans="8:69" s="88" customFormat="1" ht="13.5" customHeight="1" x14ac:dyDescent="0.15">
      <c r="H42" s="124"/>
      <c r="I42" s="124"/>
      <c r="J42" s="124"/>
      <c r="K42" s="124"/>
      <c r="L42" s="124"/>
      <c r="M42" s="124"/>
      <c r="N42" s="124"/>
      <c r="O42" s="124"/>
      <c r="P42" s="124"/>
      <c r="Q42" s="124"/>
      <c r="R42" s="87"/>
      <c r="S42" s="87"/>
      <c r="T42" s="124"/>
      <c r="U42" s="83"/>
      <c r="V42" s="81"/>
      <c r="W42" s="81"/>
      <c r="X42" s="81"/>
      <c r="Y42" s="81"/>
      <c r="Z42" s="81"/>
      <c r="AA42" s="81"/>
      <c r="AB42" s="87"/>
      <c r="AC42" s="87"/>
      <c r="AD42" s="124"/>
      <c r="AE42" s="81"/>
      <c r="AF42" s="81"/>
      <c r="AG42" s="81"/>
      <c r="AH42" s="81"/>
      <c r="AI42" s="81"/>
      <c r="AJ42" s="81"/>
      <c r="AK42" s="81"/>
      <c r="AL42" s="87"/>
      <c r="AM42" s="87"/>
      <c r="AN42" s="124"/>
      <c r="AO42" s="81"/>
      <c r="AP42" s="81"/>
      <c r="AQ42" s="81"/>
      <c r="AR42" s="81"/>
      <c r="AS42" s="81"/>
      <c r="AT42" s="81"/>
      <c r="AU42" s="87"/>
      <c r="AV42" s="87"/>
      <c r="AW42" s="124"/>
      <c r="AX42" s="81"/>
      <c r="AY42" s="81"/>
      <c r="AZ42" s="81"/>
      <c r="BA42" s="81"/>
      <c r="BB42" s="81"/>
      <c r="BC42" s="81"/>
      <c r="BD42" s="81"/>
      <c r="BE42" s="81"/>
      <c r="BF42" s="118"/>
      <c r="BG42" s="118"/>
      <c r="BH42" s="118"/>
      <c r="BI42" s="118"/>
      <c r="BJ42" s="116"/>
      <c r="BK42" s="116"/>
      <c r="BL42" s="116"/>
      <c r="BM42" s="116"/>
      <c r="BN42" s="116"/>
      <c r="BO42" s="116"/>
      <c r="BP42" s="116"/>
      <c r="BQ42" s="116"/>
    </row>
    <row r="43" spans="8:69" s="88" customFormat="1" ht="13.5" customHeight="1" x14ac:dyDescent="0.15">
      <c r="H43" s="186" t="s">
        <v>0</v>
      </c>
      <c r="I43" s="171"/>
      <c r="J43" s="171"/>
      <c r="K43" s="171"/>
      <c r="L43" s="171"/>
      <c r="M43" s="171"/>
      <c r="N43" s="171"/>
      <c r="O43" s="171"/>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16"/>
      <c r="BG43" s="116"/>
      <c r="BH43" s="116"/>
      <c r="BI43" s="116"/>
      <c r="BJ43" s="116"/>
      <c r="BK43" s="116"/>
      <c r="BL43" s="116"/>
      <c r="BM43" s="116"/>
      <c r="BN43" s="116"/>
      <c r="BO43" s="116"/>
      <c r="BP43" s="116"/>
      <c r="BQ43" s="116"/>
    </row>
    <row r="44" spans="8:69" s="90" customFormat="1" ht="13.5" customHeight="1" x14ac:dyDescent="0.15">
      <c r="H44" s="125"/>
      <c r="I44" s="125"/>
      <c r="J44" s="187" t="s">
        <v>89</v>
      </c>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28"/>
      <c r="BG44" s="128"/>
      <c r="BH44" s="128"/>
      <c r="BI44" s="128"/>
      <c r="BJ44" s="128"/>
      <c r="BK44" s="128"/>
      <c r="BL44" s="128"/>
      <c r="BM44" s="128"/>
      <c r="BN44" s="128"/>
      <c r="BO44" s="128"/>
      <c r="BP44" s="128"/>
      <c r="BQ44" s="128"/>
    </row>
    <row r="45" spans="8:69" s="88" customFormat="1" ht="13.5" customHeight="1" x14ac:dyDescent="0.15">
      <c r="H45" s="124"/>
      <c r="I45" s="124"/>
      <c r="J45" s="188" t="s">
        <v>90</v>
      </c>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16"/>
      <c r="BJ45" s="116"/>
      <c r="BK45" s="116"/>
      <c r="BL45" s="116"/>
      <c r="BM45" s="116"/>
      <c r="BN45" s="116"/>
      <c r="BO45" s="116"/>
      <c r="BP45" s="116"/>
      <c r="BQ45" s="116"/>
    </row>
    <row r="46" spans="8:69" s="88" customFormat="1" ht="13.5" customHeight="1" x14ac:dyDescent="0.15">
      <c r="H46" s="116"/>
      <c r="I46" s="116"/>
      <c r="J46" s="179" t="s">
        <v>91</v>
      </c>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16"/>
      <c r="BJ46" s="116"/>
      <c r="BK46" s="116"/>
      <c r="BL46" s="116"/>
      <c r="BM46" s="116"/>
      <c r="BN46" s="116"/>
      <c r="BO46" s="116"/>
      <c r="BP46" s="116"/>
      <c r="BQ46" s="116"/>
    </row>
    <row r="47" spans="8:69" s="88" customFormat="1" ht="13.5" customHeight="1" x14ac:dyDescent="0.15">
      <c r="H47" s="23"/>
      <c r="I47" s="2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109"/>
      <c r="BG47" s="109"/>
      <c r="BH47" s="109"/>
      <c r="BI47" s="22"/>
      <c r="BJ47" s="22"/>
      <c r="BK47" s="22"/>
      <c r="BL47" s="22"/>
      <c r="BM47" s="22"/>
      <c r="BN47" s="22"/>
      <c r="BO47" s="22"/>
      <c r="BP47" s="22"/>
      <c r="BQ47" s="22"/>
    </row>
    <row r="48" spans="8:69" s="88" customFormat="1" ht="13.5" customHeight="1" x14ac:dyDescent="0.15">
      <c r="H48" s="23"/>
      <c r="I48" s="23"/>
      <c r="J48" s="23"/>
      <c r="K48" s="23"/>
      <c r="L48" s="23"/>
      <c r="M48" s="23"/>
      <c r="N48" s="23"/>
      <c r="O48" s="23"/>
      <c r="P48" s="112"/>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23"/>
      <c r="BF48" s="22"/>
      <c r="BG48" s="22"/>
      <c r="BH48" s="22"/>
      <c r="BI48" s="22"/>
      <c r="BJ48" s="22"/>
      <c r="BK48" s="22"/>
      <c r="BL48" s="22"/>
      <c r="BM48" s="22"/>
      <c r="BN48" s="22"/>
      <c r="BO48" s="22"/>
      <c r="BP48" s="22"/>
      <c r="BQ48" s="22"/>
    </row>
    <row r="49" spans="8:69" s="26" customFormat="1" ht="13.5" customHeight="1" x14ac:dyDescent="0.1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row>
    <row r="50" spans="8:69" s="26" customFormat="1" ht="13.5" customHeight="1" x14ac:dyDescent="0.15">
      <c r="H50" s="39"/>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row>
    <row r="51" spans="8:69" s="27" customFormat="1" ht="13.5" customHeight="1" x14ac:dyDescent="0.15">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8:69" s="27" customFormat="1" ht="13.5" customHeight="1" x14ac:dyDescent="0.15">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row>
    <row r="53" spans="8:69" s="27" customFormat="1" ht="13.5" customHeight="1" x14ac:dyDescent="0.15">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row>
    <row r="54" spans="8:69" s="27" customFormat="1" ht="13.5" customHeight="1" x14ac:dyDescent="0.15">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row>
    <row r="55" spans="8:69" s="27" customFormat="1" ht="13.5" customHeight="1" x14ac:dyDescent="0.15"/>
    <row r="56" spans="8:69" s="27" customFormat="1" ht="13.5" customHeight="1" x14ac:dyDescent="0.15"/>
    <row r="57" spans="8:69" s="27" customFormat="1" ht="13.5" customHeight="1" x14ac:dyDescent="0.15"/>
    <row r="58" spans="8:69" s="27" customFormat="1" ht="13.5" customHeight="1" x14ac:dyDescent="0.15"/>
    <row r="59" spans="8:69" ht="15" customHeight="1" x14ac:dyDescent="0.15">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row>
    <row r="60" spans="8:69" ht="15" customHeight="1" x14ac:dyDescent="0.15"/>
    <row r="61" spans="8:69" ht="15" customHeight="1" x14ac:dyDescent="0.15"/>
    <row r="62" spans="8:69" ht="15" customHeight="1" x14ac:dyDescent="0.15"/>
    <row r="63" spans="8:69" ht="15" customHeight="1" x14ac:dyDescent="0.15">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sheetData>
  <mergeCells count="52">
    <mergeCell ref="H5:I5"/>
    <mergeCell ref="J5:AT5"/>
    <mergeCell ref="AX1:BH1"/>
    <mergeCell ref="H2:AH2"/>
    <mergeCell ref="H3:BE3"/>
    <mergeCell ref="H4:I4"/>
    <mergeCell ref="J4:AM4"/>
    <mergeCell ref="H15:BH15"/>
    <mergeCell ref="H6:I6"/>
    <mergeCell ref="J6:AT6"/>
    <mergeCell ref="H8:BE8"/>
    <mergeCell ref="H9:I9"/>
    <mergeCell ref="J9:AT9"/>
    <mergeCell ref="H10:I10"/>
    <mergeCell ref="J10:AE10"/>
    <mergeCell ref="H11:I11"/>
    <mergeCell ref="J11:AW11"/>
    <mergeCell ref="H12:I12"/>
    <mergeCell ref="J12:AW12"/>
    <mergeCell ref="H14:BE14"/>
    <mergeCell ref="H25:I25"/>
    <mergeCell ref="J25:AH25"/>
    <mergeCell ref="H16:I16"/>
    <mergeCell ref="J16:AI16"/>
    <mergeCell ref="H17:I17"/>
    <mergeCell ref="J17:AL17"/>
    <mergeCell ref="H19:BE19"/>
    <mergeCell ref="H20:I20"/>
    <mergeCell ref="J20:AV20"/>
    <mergeCell ref="H21:I21"/>
    <mergeCell ref="J21:AB21"/>
    <mergeCell ref="H23:BE23"/>
    <mergeCell ref="H24:I24"/>
    <mergeCell ref="J24:AH24"/>
    <mergeCell ref="H27:BE27"/>
    <mergeCell ref="H28:I28"/>
    <mergeCell ref="J28:AP28"/>
    <mergeCell ref="H30:BE30"/>
    <mergeCell ref="H31:I31"/>
    <mergeCell ref="J31:AQ31"/>
    <mergeCell ref="J46:BH46"/>
    <mergeCell ref="H33:BE33"/>
    <mergeCell ref="H34:I34"/>
    <mergeCell ref="J34:AR34"/>
    <mergeCell ref="H37:AH37"/>
    <mergeCell ref="H38:I38"/>
    <mergeCell ref="J38:BE38"/>
    <mergeCell ref="H39:I39"/>
    <mergeCell ref="J39:BE39"/>
    <mergeCell ref="H43:O43"/>
    <mergeCell ref="J44:BE44"/>
    <mergeCell ref="J45:BH45"/>
  </mergeCells>
  <phoneticPr fontId="1"/>
  <dataValidations disablePrompts="1" count="2">
    <dataValidation imeMode="halfKatakana" allowBlank="1" showInputMessage="1" showErrorMessage="1" sqref="AN4:AT4 KJ4:KP4 UF4:UL4 AEB4:AEH4 ANX4:AOD4 AXT4:AXZ4 BHP4:BHV4 BRL4:BRR4 CBH4:CBN4 CLD4:CLJ4 CUZ4:CVF4 DEV4:DFB4 DOR4:DOX4 DYN4:DYT4 EIJ4:EIP4 ESF4:ESL4 FCB4:FCH4 FLX4:FMD4 FVT4:FVZ4 GFP4:GFV4 GPL4:GPR4 GZH4:GZN4 HJD4:HJJ4 HSZ4:HTF4 ICV4:IDB4 IMR4:IMX4 IWN4:IWT4 JGJ4:JGP4 JQF4:JQL4 KAB4:KAH4 KJX4:KKD4 KTT4:KTZ4 LDP4:LDV4 LNL4:LNR4 LXH4:LXN4 MHD4:MHJ4 MQZ4:MRF4 NAV4:NBB4 NKR4:NKX4 NUN4:NUT4 OEJ4:OEP4 OOF4:OOL4 OYB4:OYH4 PHX4:PID4 PRT4:PRZ4 QBP4:QBV4 QLL4:QLR4 QVH4:QVN4 RFD4:RFJ4 ROZ4:RPF4 RYV4:RZB4 SIR4:SIX4 SSN4:SST4 TCJ4:TCP4 TMF4:TML4 TWB4:TWH4 UFX4:UGD4 UPT4:UPZ4 UZP4:UZV4 VJL4:VJR4 VTH4:VTN4 WDD4:WDJ4 WMZ4:WNF4 WWV4:WXB4 AN65540:AT65540 KJ65540:KP65540 UF65540:UL65540 AEB65540:AEH65540 ANX65540:AOD65540 AXT65540:AXZ65540 BHP65540:BHV65540 BRL65540:BRR65540 CBH65540:CBN65540 CLD65540:CLJ65540 CUZ65540:CVF65540 DEV65540:DFB65540 DOR65540:DOX65540 DYN65540:DYT65540 EIJ65540:EIP65540 ESF65540:ESL65540 FCB65540:FCH65540 FLX65540:FMD65540 FVT65540:FVZ65540 GFP65540:GFV65540 GPL65540:GPR65540 GZH65540:GZN65540 HJD65540:HJJ65540 HSZ65540:HTF65540 ICV65540:IDB65540 IMR65540:IMX65540 IWN65540:IWT65540 JGJ65540:JGP65540 JQF65540:JQL65540 KAB65540:KAH65540 KJX65540:KKD65540 KTT65540:KTZ65540 LDP65540:LDV65540 LNL65540:LNR65540 LXH65540:LXN65540 MHD65540:MHJ65540 MQZ65540:MRF65540 NAV65540:NBB65540 NKR65540:NKX65540 NUN65540:NUT65540 OEJ65540:OEP65540 OOF65540:OOL65540 OYB65540:OYH65540 PHX65540:PID65540 PRT65540:PRZ65540 QBP65540:QBV65540 QLL65540:QLR65540 QVH65540:QVN65540 RFD65540:RFJ65540 ROZ65540:RPF65540 RYV65540:RZB65540 SIR65540:SIX65540 SSN65540:SST65540 TCJ65540:TCP65540 TMF65540:TML65540 TWB65540:TWH65540 UFX65540:UGD65540 UPT65540:UPZ65540 UZP65540:UZV65540 VJL65540:VJR65540 VTH65540:VTN65540 WDD65540:WDJ65540 WMZ65540:WNF65540 WWV65540:WXB65540 AN131076:AT131076 KJ131076:KP131076 UF131076:UL131076 AEB131076:AEH131076 ANX131076:AOD131076 AXT131076:AXZ131076 BHP131076:BHV131076 BRL131076:BRR131076 CBH131076:CBN131076 CLD131076:CLJ131076 CUZ131076:CVF131076 DEV131076:DFB131076 DOR131076:DOX131076 DYN131076:DYT131076 EIJ131076:EIP131076 ESF131076:ESL131076 FCB131076:FCH131076 FLX131076:FMD131076 FVT131076:FVZ131076 GFP131076:GFV131076 GPL131076:GPR131076 GZH131076:GZN131076 HJD131076:HJJ131076 HSZ131076:HTF131076 ICV131076:IDB131076 IMR131076:IMX131076 IWN131076:IWT131076 JGJ131076:JGP131076 JQF131076:JQL131076 KAB131076:KAH131076 KJX131076:KKD131076 KTT131076:KTZ131076 LDP131076:LDV131076 LNL131076:LNR131076 LXH131076:LXN131076 MHD131076:MHJ131076 MQZ131076:MRF131076 NAV131076:NBB131076 NKR131076:NKX131076 NUN131076:NUT131076 OEJ131076:OEP131076 OOF131076:OOL131076 OYB131076:OYH131076 PHX131076:PID131076 PRT131076:PRZ131076 QBP131076:QBV131076 QLL131076:QLR131076 QVH131076:QVN131076 RFD131076:RFJ131076 ROZ131076:RPF131076 RYV131076:RZB131076 SIR131076:SIX131076 SSN131076:SST131076 TCJ131076:TCP131076 TMF131076:TML131076 TWB131076:TWH131076 UFX131076:UGD131076 UPT131076:UPZ131076 UZP131076:UZV131076 VJL131076:VJR131076 VTH131076:VTN131076 WDD131076:WDJ131076 WMZ131076:WNF131076 WWV131076:WXB131076 AN196612:AT196612 KJ196612:KP196612 UF196612:UL196612 AEB196612:AEH196612 ANX196612:AOD196612 AXT196612:AXZ196612 BHP196612:BHV196612 BRL196612:BRR196612 CBH196612:CBN196612 CLD196612:CLJ196612 CUZ196612:CVF196612 DEV196612:DFB196612 DOR196612:DOX196612 DYN196612:DYT196612 EIJ196612:EIP196612 ESF196612:ESL196612 FCB196612:FCH196612 FLX196612:FMD196612 FVT196612:FVZ196612 GFP196612:GFV196612 GPL196612:GPR196612 GZH196612:GZN196612 HJD196612:HJJ196612 HSZ196612:HTF196612 ICV196612:IDB196612 IMR196612:IMX196612 IWN196612:IWT196612 JGJ196612:JGP196612 JQF196612:JQL196612 KAB196612:KAH196612 KJX196612:KKD196612 KTT196612:KTZ196612 LDP196612:LDV196612 LNL196612:LNR196612 LXH196612:LXN196612 MHD196612:MHJ196612 MQZ196612:MRF196612 NAV196612:NBB196612 NKR196612:NKX196612 NUN196612:NUT196612 OEJ196612:OEP196612 OOF196612:OOL196612 OYB196612:OYH196612 PHX196612:PID196612 PRT196612:PRZ196612 QBP196612:QBV196612 QLL196612:QLR196612 QVH196612:QVN196612 RFD196612:RFJ196612 ROZ196612:RPF196612 RYV196612:RZB196612 SIR196612:SIX196612 SSN196612:SST196612 TCJ196612:TCP196612 TMF196612:TML196612 TWB196612:TWH196612 UFX196612:UGD196612 UPT196612:UPZ196612 UZP196612:UZV196612 VJL196612:VJR196612 VTH196612:VTN196612 WDD196612:WDJ196612 WMZ196612:WNF196612 WWV196612:WXB196612 AN262148:AT262148 KJ262148:KP262148 UF262148:UL262148 AEB262148:AEH262148 ANX262148:AOD262148 AXT262148:AXZ262148 BHP262148:BHV262148 BRL262148:BRR262148 CBH262148:CBN262148 CLD262148:CLJ262148 CUZ262148:CVF262148 DEV262148:DFB262148 DOR262148:DOX262148 DYN262148:DYT262148 EIJ262148:EIP262148 ESF262148:ESL262148 FCB262148:FCH262148 FLX262148:FMD262148 FVT262148:FVZ262148 GFP262148:GFV262148 GPL262148:GPR262148 GZH262148:GZN262148 HJD262148:HJJ262148 HSZ262148:HTF262148 ICV262148:IDB262148 IMR262148:IMX262148 IWN262148:IWT262148 JGJ262148:JGP262148 JQF262148:JQL262148 KAB262148:KAH262148 KJX262148:KKD262148 KTT262148:KTZ262148 LDP262148:LDV262148 LNL262148:LNR262148 LXH262148:LXN262148 MHD262148:MHJ262148 MQZ262148:MRF262148 NAV262148:NBB262148 NKR262148:NKX262148 NUN262148:NUT262148 OEJ262148:OEP262148 OOF262148:OOL262148 OYB262148:OYH262148 PHX262148:PID262148 PRT262148:PRZ262148 QBP262148:QBV262148 QLL262148:QLR262148 QVH262148:QVN262148 RFD262148:RFJ262148 ROZ262148:RPF262148 RYV262148:RZB262148 SIR262148:SIX262148 SSN262148:SST262148 TCJ262148:TCP262148 TMF262148:TML262148 TWB262148:TWH262148 UFX262148:UGD262148 UPT262148:UPZ262148 UZP262148:UZV262148 VJL262148:VJR262148 VTH262148:VTN262148 WDD262148:WDJ262148 WMZ262148:WNF262148 WWV262148:WXB262148 AN327684:AT327684 KJ327684:KP327684 UF327684:UL327684 AEB327684:AEH327684 ANX327684:AOD327684 AXT327684:AXZ327684 BHP327684:BHV327684 BRL327684:BRR327684 CBH327684:CBN327684 CLD327684:CLJ327684 CUZ327684:CVF327684 DEV327684:DFB327684 DOR327684:DOX327684 DYN327684:DYT327684 EIJ327684:EIP327684 ESF327684:ESL327684 FCB327684:FCH327684 FLX327684:FMD327684 FVT327684:FVZ327684 GFP327684:GFV327684 GPL327684:GPR327684 GZH327684:GZN327684 HJD327684:HJJ327684 HSZ327684:HTF327684 ICV327684:IDB327684 IMR327684:IMX327684 IWN327684:IWT327684 JGJ327684:JGP327684 JQF327684:JQL327684 KAB327684:KAH327684 KJX327684:KKD327684 KTT327684:KTZ327684 LDP327684:LDV327684 LNL327684:LNR327684 LXH327684:LXN327684 MHD327684:MHJ327684 MQZ327684:MRF327684 NAV327684:NBB327684 NKR327684:NKX327684 NUN327684:NUT327684 OEJ327684:OEP327684 OOF327684:OOL327684 OYB327684:OYH327684 PHX327684:PID327684 PRT327684:PRZ327684 QBP327684:QBV327684 QLL327684:QLR327684 QVH327684:QVN327684 RFD327684:RFJ327684 ROZ327684:RPF327684 RYV327684:RZB327684 SIR327684:SIX327684 SSN327684:SST327684 TCJ327684:TCP327684 TMF327684:TML327684 TWB327684:TWH327684 UFX327684:UGD327684 UPT327684:UPZ327684 UZP327684:UZV327684 VJL327684:VJR327684 VTH327684:VTN327684 WDD327684:WDJ327684 WMZ327684:WNF327684 WWV327684:WXB327684 AN393220:AT393220 KJ393220:KP393220 UF393220:UL393220 AEB393220:AEH393220 ANX393220:AOD393220 AXT393220:AXZ393220 BHP393220:BHV393220 BRL393220:BRR393220 CBH393220:CBN393220 CLD393220:CLJ393220 CUZ393220:CVF393220 DEV393220:DFB393220 DOR393220:DOX393220 DYN393220:DYT393220 EIJ393220:EIP393220 ESF393220:ESL393220 FCB393220:FCH393220 FLX393220:FMD393220 FVT393220:FVZ393220 GFP393220:GFV393220 GPL393220:GPR393220 GZH393220:GZN393220 HJD393220:HJJ393220 HSZ393220:HTF393220 ICV393220:IDB393220 IMR393220:IMX393220 IWN393220:IWT393220 JGJ393220:JGP393220 JQF393220:JQL393220 KAB393220:KAH393220 KJX393220:KKD393220 KTT393220:KTZ393220 LDP393220:LDV393220 LNL393220:LNR393220 LXH393220:LXN393220 MHD393220:MHJ393220 MQZ393220:MRF393220 NAV393220:NBB393220 NKR393220:NKX393220 NUN393220:NUT393220 OEJ393220:OEP393220 OOF393220:OOL393220 OYB393220:OYH393220 PHX393220:PID393220 PRT393220:PRZ393220 QBP393220:QBV393220 QLL393220:QLR393220 QVH393220:QVN393220 RFD393220:RFJ393220 ROZ393220:RPF393220 RYV393220:RZB393220 SIR393220:SIX393220 SSN393220:SST393220 TCJ393220:TCP393220 TMF393220:TML393220 TWB393220:TWH393220 UFX393220:UGD393220 UPT393220:UPZ393220 UZP393220:UZV393220 VJL393220:VJR393220 VTH393220:VTN393220 WDD393220:WDJ393220 WMZ393220:WNF393220 WWV393220:WXB393220 AN458756:AT458756 KJ458756:KP458756 UF458756:UL458756 AEB458756:AEH458756 ANX458756:AOD458756 AXT458756:AXZ458756 BHP458756:BHV458756 BRL458756:BRR458756 CBH458756:CBN458756 CLD458756:CLJ458756 CUZ458756:CVF458756 DEV458756:DFB458756 DOR458756:DOX458756 DYN458756:DYT458756 EIJ458756:EIP458756 ESF458756:ESL458756 FCB458756:FCH458756 FLX458756:FMD458756 FVT458756:FVZ458756 GFP458756:GFV458756 GPL458756:GPR458756 GZH458756:GZN458756 HJD458756:HJJ458756 HSZ458756:HTF458756 ICV458756:IDB458756 IMR458756:IMX458756 IWN458756:IWT458756 JGJ458756:JGP458756 JQF458756:JQL458756 KAB458756:KAH458756 KJX458756:KKD458756 KTT458756:KTZ458756 LDP458756:LDV458756 LNL458756:LNR458756 LXH458756:LXN458756 MHD458756:MHJ458756 MQZ458756:MRF458756 NAV458756:NBB458756 NKR458756:NKX458756 NUN458756:NUT458756 OEJ458756:OEP458756 OOF458756:OOL458756 OYB458756:OYH458756 PHX458756:PID458756 PRT458756:PRZ458756 QBP458756:QBV458756 QLL458756:QLR458756 QVH458756:QVN458756 RFD458756:RFJ458756 ROZ458756:RPF458756 RYV458756:RZB458756 SIR458756:SIX458756 SSN458756:SST458756 TCJ458756:TCP458756 TMF458756:TML458756 TWB458756:TWH458756 UFX458756:UGD458756 UPT458756:UPZ458756 UZP458756:UZV458756 VJL458756:VJR458756 VTH458756:VTN458756 WDD458756:WDJ458756 WMZ458756:WNF458756 WWV458756:WXB458756 AN524292:AT524292 KJ524292:KP524292 UF524292:UL524292 AEB524292:AEH524292 ANX524292:AOD524292 AXT524292:AXZ524292 BHP524292:BHV524292 BRL524292:BRR524292 CBH524292:CBN524292 CLD524292:CLJ524292 CUZ524292:CVF524292 DEV524292:DFB524292 DOR524292:DOX524292 DYN524292:DYT524292 EIJ524292:EIP524292 ESF524292:ESL524292 FCB524292:FCH524292 FLX524292:FMD524292 FVT524292:FVZ524292 GFP524292:GFV524292 GPL524292:GPR524292 GZH524292:GZN524292 HJD524292:HJJ524292 HSZ524292:HTF524292 ICV524292:IDB524292 IMR524292:IMX524292 IWN524292:IWT524292 JGJ524292:JGP524292 JQF524292:JQL524292 KAB524292:KAH524292 KJX524292:KKD524292 KTT524292:KTZ524292 LDP524292:LDV524292 LNL524292:LNR524292 LXH524292:LXN524292 MHD524292:MHJ524292 MQZ524292:MRF524292 NAV524292:NBB524292 NKR524292:NKX524292 NUN524292:NUT524292 OEJ524292:OEP524292 OOF524292:OOL524292 OYB524292:OYH524292 PHX524292:PID524292 PRT524292:PRZ524292 QBP524292:QBV524292 QLL524292:QLR524292 QVH524292:QVN524292 RFD524292:RFJ524292 ROZ524292:RPF524292 RYV524292:RZB524292 SIR524292:SIX524292 SSN524292:SST524292 TCJ524292:TCP524292 TMF524292:TML524292 TWB524292:TWH524292 UFX524292:UGD524292 UPT524292:UPZ524292 UZP524292:UZV524292 VJL524292:VJR524292 VTH524292:VTN524292 WDD524292:WDJ524292 WMZ524292:WNF524292 WWV524292:WXB524292 AN589828:AT589828 KJ589828:KP589828 UF589828:UL589828 AEB589828:AEH589828 ANX589828:AOD589828 AXT589828:AXZ589828 BHP589828:BHV589828 BRL589828:BRR589828 CBH589828:CBN589828 CLD589828:CLJ589828 CUZ589828:CVF589828 DEV589828:DFB589828 DOR589828:DOX589828 DYN589828:DYT589828 EIJ589828:EIP589828 ESF589828:ESL589828 FCB589828:FCH589828 FLX589828:FMD589828 FVT589828:FVZ589828 GFP589828:GFV589828 GPL589828:GPR589828 GZH589828:GZN589828 HJD589828:HJJ589828 HSZ589828:HTF589828 ICV589828:IDB589828 IMR589828:IMX589828 IWN589828:IWT589828 JGJ589828:JGP589828 JQF589828:JQL589828 KAB589828:KAH589828 KJX589828:KKD589828 KTT589828:KTZ589828 LDP589828:LDV589828 LNL589828:LNR589828 LXH589828:LXN589828 MHD589828:MHJ589828 MQZ589828:MRF589828 NAV589828:NBB589828 NKR589828:NKX589828 NUN589828:NUT589828 OEJ589828:OEP589828 OOF589828:OOL589828 OYB589828:OYH589828 PHX589828:PID589828 PRT589828:PRZ589828 QBP589828:QBV589828 QLL589828:QLR589828 QVH589828:QVN589828 RFD589828:RFJ589828 ROZ589828:RPF589828 RYV589828:RZB589828 SIR589828:SIX589828 SSN589828:SST589828 TCJ589828:TCP589828 TMF589828:TML589828 TWB589828:TWH589828 UFX589828:UGD589828 UPT589828:UPZ589828 UZP589828:UZV589828 VJL589828:VJR589828 VTH589828:VTN589828 WDD589828:WDJ589828 WMZ589828:WNF589828 WWV589828:WXB589828 AN655364:AT655364 KJ655364:KP655364 UF655364:UL655364 AEB655364:AEH655364 ANX655364:AOD655364 AXT655364:AXZ655364 BHP655364:BHV655364 BRL655364:BRR655364 CBH655364:CBN655364 CLD655364:CLJ655364 CUZ655364:CVF655364 DEV655364:DFB655364 DOR655364:DOX655364 DYN655364:DYT655364 EIJ655364:EIP655364 ESF655364:ESL655364 FCB655364:FCH655364 FLX655364:FMD655364 FVT655364:FVZ655364 GFP655364:GFV655364 GPL655364:GPR655364 GZH655364:GZN655364 HJD655364:HJJ655364 HSZ655364:HTF655364 ICV655364:IDB655364 IMR655364:IMX655364 IWN655364:IWT655364 JGJ655364:JGP655364 JQF655364:JQL655364 KAB655364:KAH655364 KJX655364:KKD655364 KTT655364:KTZ655364 LDP655364:LDV655364 LNL655364:LNR655364 LXH655364:LXN655364 MHD655364:MHJ655364 MQZ655364:MRF655364 NAV655364:NBB655364 NKR655364:NKX655364 NUN655364:NUT655364 OEJ655364:OEP655364 OOF655364:OOL655364 OYB655364:OYH655364 PHX655364:PID655364 PRT655364:PRZ655364 QBP655364:QBV655364 QLL655364:QLR655364 QVH655364:QVN655364 RFD655364:RFJ655364 ROZ655364:RPF655364 RYV655364:RZB655364 SIR655364:SIX655364 SSN655364:SST655364 TCJ655364:TCP655364 TMF655364:TML655364 TWB655364:TWH655364 UFX655364:UGD655364 UPT655364:UPZ655364 UZP655364:UZV655364 VJL655364:VJR655364 VTH655364:VTN655364 WDD655364:WDJ655364 WMZ655364:WNF655364 WWV655364:WXB655364 AN720900:AT720900 KJ720900:KP720900 UF720900:UL720900 AEB720900:AEH720900 ANX720900:AOD720900 AXT720900:AXZ720900 BHP720900:BHV720900 BRL720900:BRR720900 CBH720900:CBN720900 CLD720900:CLJ720900 CUZ720900:CVF720900 DEV720900:DFB720900 DOR720900:DOX720900 DYN720900:DYT720900 EIJ720900:EIP720900 ESF720900:ESL720900 FCB720900:FCH720900 FLX720900:FMD720900 FVT720900:FVZ720900 GFP720900:GFV720900 GPL720900:GPR720900 GZH720900:GZN720900 HJD720900:HJJ720900 HSZ720900:HTF720900 ICV720900:IDB720900 IMR720900:IMX720900 IWN720900:IWT720900 JGJ720900:JGP720900 JQF720900:JQL720900 KAB720900:KAH720900 KJX720900:KKD720900 KTT720900:KTZ720900 LDP720900:LDV720900 LNL720900:LNR720900 LXH720900:LXN720900 MHD720900:MHJ720900 MQZ720900:MRF720900 NAV720900:NBB720900 NKR720900:NKX720900 NUN720900:NUT720900 OEJ720900:OEP720900 OOF720900:OOL720900 OYB720900:OYH720900 PHX720900:PID720900 PRT720900:PRZ720900 QBP720900:QBV720900 QLL720900:QLR720900 QVH720900:QVN720900 RFD720900:RFJ720900 ROZ720900:RPF720900 RYV720900:RZB720900 SIR720900:SIX720900 SSN720900:SST720900 TCJ720900:TCP720900 TMF720900:TML720900 TWB720900:TWH720900 UFX720900:UGD720900 UPT720900:UPZ720900 UZP720900:UZV720900 VJL720900:VJR720900 VTH720900:VTN720900 WDD720900:WDJ720900 WMZ720900:WNF720900 WWV720900:WXB720900 AN786436:AT786436 KJ786436:KP786436 UF786436:UL786436 AEB786436:AEH786436 ANX786436:AOD786436 AXT786436:AXZ786436 BHP786436:BHV786436 BRL786436:BRR786436 CBH786436:CBN786436 CLD786436:CLJ786436 CUZ786436:CVF786436 DEV786436:DFB786436 DOR786436:DOX786436 DYN786436:DYT786436 EIJ786436:EIP786436 ESF786436:ESL786436 FCB786436:FCH786436 FLX786436:FMD786436 FVT786436:FVZ786436 GFP786436:GFV786436 GPL786436:GPR786436 GZH786436:GZN786436 HJD786436:HJJ786436 HSZ786436:HTF786436 ICV786436:IDB786436 IMR786436:IMX786436 IWN786436:IWT786436 JGJ786436:JGP786436 JQF786436:JQL786436 KAB786436:KAH786436 KJX786436:KKD786436 KTT786436:KTZ786436 LDP786436:LDV786436 LNL786436:LNR786436 LXH786436:LXN786436 MHD786436:MHJ786436 MQZ786436:MRF786436 NAV786436:NBB786436 NKR786436:NKX786436 NUN786436:NUT786436 OEJ786436:OEP786436 OOF786436:OOL786436 OYB786436:OYH786436 PHX786436:PID786436 PRT786436:PRZ786436 QBP786436:QBV786436 QLL786436:QLR786436 QVH786436:QVN786436 RFD786436:RFJ786436 ROZ786436:RPF786436 RYV786436:RZB786436 SIR786436:SIX786436 SSN786436:SST786436 TCJ786436:TCP786436 TMF786436:TML786436 TWB786436:TWH786436 UFX786436:UGD786436 UPT786436:UPZ786436 UZP786436:UZV786436 VJL786436:VJR786436 VTH786436:VTN786436 WDD786436:WDJ786436 WMZ786436:WNF786436 WWV786436:WXB786436 AN851972:AT851972 KJ851972:KP851972 UF851972:UL851972 AEB851972:AEH851972 ANX851972:AOD851972 AXT851972:AXZ851972 BHP851972:BHV851972 BRL851972:BRR851972 CBH851972:CBN851972 CLD851972:CLJ851972 CUZ851972:CVF851972 DEV851972:DFB851972 DOR851972:DOX851972 DYN851972:DYT851972 EIJ851972:EIP851972 ESF851972:ESL851972 FCB851972:FCH851972 FLX851972:FMD851972 FVT851972:FVZ851972 GFP851972:GFV851972 GPL851972:GPR851972 GZH851972:GZN851972 HJD851972:HJJ851972 HSZ851972:HTF851972 ICV851972:IDB851972 IMR851972:IMX851972 IWN851972:IWT851972 JGJ851972:JGP851972 JQF851972:JQL851972 KAB851972:KAH851972 KJX851972:KKD851972 KTT851972:KTZ851972 LDP851972:LDV851972 LNL851972:LNR851972 LXH851972:LXN851972 MHD851972:MHJ851972 MQZ851972:MRF851972 NAV851972:NBB851972 NKR851972:NKX851972 NUN851972:NUT851972 OEJ851972:OEP851972 OOF851972:OOL851972 OYB851972:OYH851972 PHX851972:PID851972 PRT851972:PRZ851972 QBP851972:QBV851972 QLL851972:QLR851972 QVH851972:QVN851972 RFD851972:RFJ851972 ROZ851972:RPF851972 RYV851972:RZB851972 SIR851972:SIX851972 SSN851972:SST851972 TCJ851972:TCP851972 TMF851972:TML851972 TWB851972:TWH851972 UFX851972:UGD851972 UPT851972:UPZ851972 UZP851972:UZV851972 VJL851972:VJR851972 VTH851972:VTN851972 WDD851972:WDJ851972 WMZ851972:WNF851972 WWV851972:WXB851972 AN917508:AT917508 KJ917508:KP917508 UF917508:UL917508 AEB917508:AEH917508 ANX917508:AOD917508 AXT917508:AXZ917508 BHP917508:BHV917508 BRL917508:BRR917508 CBH917508:CBN917508 CLD917508:CLJ917508 CUZ917508:CVF917508 DEV917508:DFB917508 DOR917508:DOX917508 DYN917508:DYT917508 EIJ917508:EIP917508 ESF917508:ESL917508 FCB917508:FCH917508 FLX917508:FMD917508 FVT917508:FVZ917508 GFP917508:GFV917508 GPL917508:GPR917508 GZH917508:GZN917508 HJD917508:HJJ917508 HSZ917508:HTF917508 ICV917508:IDB917508 IMR917508:IMX917508 IWN917508:IWT917508 JGJ917508:JGP917508 JQF917508:JQL917508 KAB917508:KAH917508 KJX917508:KKD917508 KTT917508:KTZ917508 LDP917508:LDV917508 LNL917508:LNR917508 LXH917508:LXN917508 MHD917508:MHJ917508 MQZ917508:MRF917508 NAV917508:NBB917508 NKR917508:NKX917508 NUN917508:NUT917508 OEJ917508:OEP917508 OOF917508:OOL917508 OYB917508:OYH917508 PHX917508:PID917508 PRT917508:PRZ917508 QBP917508:QBV917508 QLL917508:QLR917508 QVH917508:QVN917508 RFD917508:RFJ917508 ROZ917508:RPF917508 RYV917508:RZB917508 SIR917508:SIX917508 SSN917508:SST917508 TCJ917508:TCP917508 TMF917508:TML917508 TWB917508:TWH917508 UFX917508:UGD917508 UPT917508:UPZ917508 UZP917508:UZV917508 VJL917508:VJR917508 VTH917508:VTN917508 WDD917508:WDJ917508 WMZ917508:WNF917508 WWV917508:WXB917508 AN983044:AT983044 KJ983044:KP983044 UF983044:UL983044 AEB983044:AEH983044 ANX983044:AOD983044 AXT983044:AXZ983044 BHP983044:BHV983044 BRL983044:BRR983044 CBH983044:CBN983044 CLD983044:CLJ983044 CUZ983044:CVF983044 DEV983044:DFB983044 DOR983044:DOX983044 DYN983044:DYT983044 EIJ983044:EIP983044 ESF983044:ESL983044 FCB983044:FCH983044 FLX983044:FMD983044 FVT983044:FVZ983044 GFP983044:GFV983044 GPL983044:GPR983044 GZH983044:GZN983044 HJD983044:HJJ983044 HSZ983044:HTF983044 ICV983044:IDB983044 IMR983044:IMX983044 IWN983044:IWT983044 JGJ983044:JGP983044 JQF983044:JQL983044 KAB983044:KAH983044 KJX983044:KKD983044 KTT983044:KTZ983044 LDP983044:LDV983044 LNL983044:LNR983044 LXH983044:LXN983044 MHD983044:MHJ983044 MQZ983044:MRF983044 NAV983044:NBB983044 NKR983044:NKX983044 NUN983044:NUT983044 OEJ983044:OEP983044 OOF983044:OOL983044 OYB983044:OYH983044 PHX983044:PID983044 PRT983044:PRZ983044 QBP983044:QBV983044 QLL983044:QLR983044 QVH983044:QVN983044 RFD983044:RFJ983044 ROZ983044:RPF983044 RYV983044:RZB983044 SIR983044:SIX983044 SSN983044:SST983044 TCJ983044:TCP983044 TMF983044:TML983044 TWB983044:TWH983044 UFX983044:UGD983044 UPT983044:UPZ983044 UZP983044:UZV983044 VJL983044:VJR983044 VTH983044:VTN983044 WDD983044:WDJ983044 WMZ983044:WNF983044 WWV983044:WXB983044 AU4:BE5 KQ4:LA5 UM4:UW5 AEI4:AES5 AOE4:AOO5 AYA4:AYK5 BHW4:BIG5 BRS4:BSC5 CBO4:CBY5 CLK4:CLU5 CVG4:CVQ5 DFC4:DFM5 DOY4:DPI5 DYU4:DZE5 EIQ4:EJA5 ESM4:ESW5 FCI4:FCS5 FME4:FMO5 FWA4:FWK5 GFW4:GGG5 GPS4:GQC5 GZO4:GZY5 HJK4:HJU5 HTG4:HTQ5 IDC4:IDM5 IMY4:INI5 IWU4:IXE5 JGQ4:JHA5 JQM4:JQW5 KAI4:KAS5 KKE4:KKO5 KUA4:KUK5 LDW4:LEG5 LNS4:LOC5 LXO4:LXY5 MHK4:MHU5 MRG4:MRQ5 NBC4:NBM5 NKY4:NLI5 NUU4:NVE5 OEQ4:OFA5 OOM4:OOW5 OYI4:OYS5 PIE4:PIO5 PSA4:PSK5 QBW4:QCG5 QLS4:QMC5 QVO4:QVY5 RFK4:RFU5 RPG4:RPQ5 RZC4:RZM5 SIY4:SJI5 SSU4:STE5 TCQ4:TDA5 TMM4:TMW5 TWI4:TWS5 UGE4:UGO5 UQA4:UQK5 UZW4:VAG5 VJS4:VKC5 VTO4:VTY5 WDK4:WDU5 WNG4:WNQ5 WXC4:WXM5 AU65540:BE65541 KQ65540:LA65541 UM65540:UW65541 AEI65540:AES65541 AOE65540:AOO65541 AYA65540:AYK65541 BHW65540:BIG65541 BRS65540:BSC65541 CBO65540:CBY65541 CLK65540:CLU65541 CVG65540:CVQ65541 DFC65540:DFM65541 DOY65540:DPI65541 DYU65540:DZE65541 EIQ65540:EJA65541 ESM65540:ESW65541 FCI65540:FCS65541 FME65540:FMO65541 FWA65540:FWK65541 GFW65540:GGG65541 GPS65540:GQC65541 GZO65540:GZY65541 HJK65540:HJU65541 HTG65540:HTQ65541 IDC65540:IDM65541 IMY65540:INI65541 IWU65540:IXE65541 JGQ65540:JHA65541 JQM65540:JQW65541 KAI65540:KAS65541 KKE65540:KKO65541 KUA65540:KUK65541 LDW65540:LEG65541 LNS65540:LOC65541 LXO65540:LXY65541 MHK65540:MHU65541 MRG65540:MRQ65541 NBC65540:NBM65541 NKY65540:NLI65541 NUU65540:NVE65541 OEQ65540:OFA65541 OOM65540:OOW65541 OYI65540:OYS65541 PIE65540:PIO65541 PSA65540:PSK65541 QBW65540:QCG65541 QLS65540:QMC65541 QVO65540:QVY65541 RFK65540:RFU65541 RPG65540:RPQ65541 RZC65540:RZM65541 SIY65540:SJI65541 SSU65540:STE65541 TCQ65540:TDA65541 TMM65540:TMW65541 TWI65540:TWS65541 UGE65540:UGO65541 UQA65540:UQK65541 UZW65540:VAG65541 VJS65540:VKC65541 VTO65540:VTY65541 WDK65540:WDU65541 WNG65540:WNQ65541 WXC65540:WXM65541 AU131076:BE131077 KQ131076:LA131077 UM131076:UW131077 AEI131076:AES131077 AOE131076:AOO131077 AYA131076:AYK131077 BHW131076:BIG131077 BRS131076:BSC131077 CBO131076:CBY131077 CLK131076:CLU131077 CVG131076:CVQ131077 DFC131076:DFM131077 DOY131076:DPI131077 DYU131076:DZE131077 EIQ131076:EJA131077 ESM131076:ESW131077 FCI131076:FCS131077 FME131076:FMO131077 FWA131076:FWK131077 GFW131076:GGG131077 GPS131076:GQC131077 GZO131076:GZY131077 HJK131076:HJU131077 HTG131076:HTQ131077 IDC131076:IDM131077 IMY131076:INI131077 IWU131076:IXE131077 JGQ131076:JHA131077 JQM131076:JQW131077 KAI131076:KAS131077 KKE131076:KKO131077 KUA131076:KUK131077 LDW131076:LEG131077 LNS131076:LOC131077 LXO131076:LXY131077 MHK131076:MHU131077 MRG131076:MRQ131077 NBC131076:NBM131077 NKY131076:NLI131077 NUU131076:NVE131077 OEQ131076:OFA131077 OOM131076:OOW131077 OYI131076:OYS131077 PIE131076:PIO131077 PSA131076:PSK131077 QBW131076:QCG131077 QLS131076:QMC131077 QVO131076:QVY131077 RFK131076:RFU131077 RPG131076:RPQ131077 RZC131076:RZM131077 SIY131076:SJI131077 SSU131076:STE131077 TCQ131076:TDA131077 TMM131076:TMW131077 TWI131076:TWS131077 UGE131076:UGO131077 UQA131076:UQK131077 UZW131076:VAG131077 VJS131076:VKC131077 VTO131076:VTY131077 WDK131076:WDU131077 WNG131076:WNQ131077 WXC131076:WXM131077 AU196612:BE196613 KQ196612:LA196613 UM196612:UW196613 AEI196612:AES196613 AOE196612:AOO196613 AYA196612:AYK196613 BHW196612:BIG196613 BRS196612:BSC196613 CBO196612:CBY196613 CLK196612:CLU196613 CVG196612:CVQ196613 DFC196612:DFM196613 DOY196612:DPI196613 DYU196612:DZE196613 EIQ196612:EJA196613 ESM196612:ESW196613 FCI196612:FCS196613 FME196612:FMO196613 FWA196612:FWK196613 GFW196612:GGG196613 GPS196612:GQC196613 GZO196612:GZY196613 HJK196612:HJU196613 HTG196612:HTQ196613 IDC196612:IDM196613 IMY196612:INI196613 IWU196612:IXE196613 JGQ196612:JHA196613 JQM196612:JQW196613 KAI196612:KAS196613 KKE196612:KKO196613 KUA196612:KUK196613 LDW196612:LEG196613 LNS196612:LOC196613 LXO196612:LXY196613 MHK196612:MHU196613 MRG196612:MRQ196613 NBC196612:NBM196613 NKY196612:NLI196613 NUU196612:NVE196613 OEQ196612:OFA196613 OOM196612:OOW196613 OYI196612:OYS196613 PIE196612:PIO196613 PSA196612:PSK196613 QBW196612:QCG196613 QLS196612:QMC196613 QVO196612:QVY196613 RFK196612:RFU196613 RPG196612:RPQ196613 RZC196612:RZM196613 SIY196612:SJI196613 SSU196612:STE196613 TCQ196612:TDA196613 TMM196612:TMW196613 TWI196612:TWS196613 UGE196612:UGO196613 UQA196612:UQK196613 UZW196612:VAG196613 VJS196612:VKC196613 VTO196612:VTY196613 WDK196612:WDU196613 WNG196612:WNQ196613 WXC196612:WXM196613 AU262148:BE262149 KQ262148:LA262149 UM262148:UW262149 AEI262148:AES262149 AOE262148:AOO262149 AYA262148:AYK262149 BHW262148:BIG262149 BRS262148:BSC262149 CBO262148:CBY262149 CLK262148:CLU262149 CVG262148:CVQ262149 DFC262148:DFM262149 DOY262148:DPI262149 DYU262148:DZE262149 EIQ262148:EJA262149 ESM262148:ESW262149 FCI262148:FCS262149 FME262148:FMO262149 FWA262148:FWK262149 GFW262148:GGG262149 GPS262148:GQC262149 GZO262148:GZY262149 HJK262148:HJU262149 HTG262148:HTQ262149 IDC262148:IDM262149 IMY262148:INI262149 IWU262148:IXE262149 JGQ262148:JHA262149 JQM262148:JQW262149 KAI262148:KAS262149 KKE262148:KKO262149 KUA262148:KUK262149 LDW262148:LEG262149 LNS262148:LOC262149 LXO262148:LXY262149 MHK262148:MHU262149 MRG262148:MRQ262149 NBC262148:NBM262149 NKY262148:NLI262149 NUU262148:NVE262149 OEQ262148:OFA262149 OOM262148:OOW262149 OYI262148:OYS262149 PIE262148:PIO262149 PSA262148:PSK262149 QBW262148:QCG262149 QLS262148:QMC262149 QVO262148:QVY262149 RFK262148:RFU262149 RPG262148:RPQ262149 RZC262148:RZM262149 SIY262148:SJI262149 SSU262148:STE262149 TCQ262148:TDA262149 TMM262148:TMW262149 TWI262148:TWS262149 UGE262148:UGO262149 UQA262148:UQK262149 UZW262148:VAG262149 VJS262148:VKC262149 VTO262148:VTY262149 WDK262148:WDU262149 WNG262148:WNQ262149 WXC262148:WXM262149 AU327684:BE327685 KQ327684:LA327685 UM327684:UW327685 AEI327684:AES327685 AOE327684:AOO327685 AYA327684:AYK327685 BHW327684:BIG327685 BRS327684:BSC327685 CBO327684:CBY327685 CLK327684:CLU327685 CVG327684:CVQ327685 DFC327684:DFM327685 DOY327684:DPI327685 DYU327684:DZE327685 EIQ327684:EJA327685 ESM327684:ESW327685 FCI327684:FCS327685 FME327684:FMO327685 FWA327684:FWK327685 GFW327684:GGG327685 GPS327684:GQC327685 GZO327684:GZY327685 HJK327684:HJU327685 HTG327684:HTQ327685 IDC327684:IDM327685 IMY327684:INI327685 IWU327684:IXE327685 JGQ327684:JHA327685 JQM327684:JQW327685 KAI327684:KAS327685 KKE327684:KKO327685 KUA327684:KUK327685 LDW327684:LEG327685 LNS327684:LOC327685 LXO327684:LXY327685 MHK327684:MHU327685 MRG327684:MRQ327685 NBC327684:NBM327685 NKY327684:NLI327685 NUU327684:NVE327685 OEQ327684:OFA327685 OOM327684:OOW327685 OYI327684:OYS327685 PIE327684:PIO327685 PSA327684:PSK327685 QBW327684:QCG327685 QLS327684:QMC327685 QVO327684:QVY327685 RFK327684:RFU327685 RPG327684:RPQ327685 RZC327684:RZM327685 SIY327684:SJI327685 SSU327684:STE327685 TCQ327684:TDA327685 TMM327684:TMW327685 TWI327684:TWS327685 UGE327684:UGO327685 UQA327684:UQK327685 UZW327684:VAG327685 VJS327684:VKC327685 VTO327684:VTY327685 WDK327684:WDU327685 WNG327684:WNQ327685 WXC327684:WXM327685 AU393220:BE393221 KQ393220:LA393221 UM393220:UW393221 AEI393220:AES393221 AOE393220:AOO393221 AYA393220:AYK393221 BHW393220:BIG393221 BRS393220:BSC393221 CBO393220:CBY393221 CLK393220:CLU393221 CVG393220:CVQ393221 DFC393220:DFM393221 DOY393220:DPI393221 DYU393220:DZE393221 EIQ393220:EJA393221 ESM393220:ESW393221 FCI393220:FCS393221 FME393220:FMO393221 FWA393220:FWK393221 GFW393220:GGG393221 GPS393220:GQC393221 GZO393220:GZY393221 HJK393220:HJU393221 HTG393220:HTQ393221 IDC393220:IDM393221 IMY393220:INI393221 IWU393220:IXE393221 JGQ393220:JHA393221 JQM393220:JQW393221 KAI393220:KAS393221 KKE393220:KKO393221 KUA393220:KUK393221 LDW393220:LEG393221 LNS393220:LOC393221 LXO393220:LXY393221 MHK393220:MHU393221 MRG393220:MRQ393221 NBC393220:NBM393221 NKY393220:NLI393221 NUU393220:NVE393221 OEQ393220:OFA393221 OOM393220:OOW393221 OYI393220:OYS393221 PIE393220:PIO393221 PSA393220:PSK393221 QBW393220:QCG393221 QLS393220:QMC393221 QVO393220:QVY393221 RFK393220:RFU393221 RPG393220:RPQ393221 RZC393220:RZM393221 SIY393220:SJI393221 SSU393220:STE393221 TCQ393220:TDA393221 TMM393220:TMW393221 TWI393220:TWS393221 UGE393220:UGO393221 UQA393220:UQK393221 UZW393220:VAG393221 VJS393220:VKC393221 VTO393220:VTY393221 WDK393220:WDU393221 WNG393220:WNQ393221 WXC393220:WXM393221 AU458756:BE458757 KQ458756:LA458757 UM458756:UW458757 AEI458756:AES458757 AOE458756:AOO458757 AYA458756:AYK458757 BHW458756:BIG458757 BRS458756:BSC458757 CBO458756:CBY458757 CLK458756:CLU458757 CVG458756:CVQ458757 DFC458756:DFM458757 DOY458756:DPI458757 DYU458756:DZE458757 EIQ458756:EJA458757 ESM458756:ESW458757 FCI458756:FCS458757 FME458756:FMO458757 FWA458756:FWK458757 GFW458756:GGG458757 GPS458756:GQC458757 GZO458756:GZY458757 HJK458756:HJU458757 HTG458756:HTQ458757 IDC458756:IDM458757 IMY458756:INI458757 IWU458756:IXE458757 JGQ458756:JHA458757 JQM458756:JQW458757 KAI458756:KAS458757 KKE458756:KKO458757 KUA458756:KUK458757 LDW458756:LEG458757 LNS458756:LOC458757 LXO458756:LXY458757 MHK458756:MHU458757 MRG458756:MRQ458757 NBC458756:NBM458757 NKY458756:NLI458757 NUU458756:NVE458757 OEQ458756:OFA458757 OOM458756:OOW458757 OYI458756:OYS458757 PIE458756:PIO458757 PSA458756:PSK458757 QBW458756:QCG458757 QLS458756:QMC458757 QVO458756:QVY458757 RFK458756:RFU458757 RPG458756:RPQ458757 RZC458756:RZM458757 SIY458756:SJI458757 SSU458756:STE458757 TCQ458756:TDA458757 TMM458756:TMW458757 TWI458756:TWS458757 UGE458756:UGO458757 UQA458756:UQK458757 UZW458756:VAG458757 VJS458756:VKC458757 VTO458756:VTY458757 WDK458756:WDU458757 WNG458756:WNQ458757 WXC458756:WXM458757 AU524292:BE524293 KQ524292:LA524293 UM524292:UW524293 AEI524292:AES524293 AOE524292:AOO524293 AYA524292:AYK524293 BHW524292:BIG524293 BRS524292:BSC524293 CBO524292:CBY524293 CLK524292:CLU524293 CVG524292:CVQ524293 DFC524292:DFM524293 DOY524292:DPI524293 DYU524292:DZE524293 EIQ524292:EJA524293 ESM524292:ESW524293 FCI524292:FCS524293 FME524292:FMO524293 FWA524292:FWK524293 GFW524292:GGG524293 GPS524292:GQC524293 GZO524292:GZY524293 HJK524292:HJU524293 HTG524292:HTQ524293 IDC524292:IDM524293 IMY524292:INI524293 IWU524292:IXE524293 JGQ524292:JHA524293 JQM524292:JQW524293 KAI524292:KAS524293 KKE524292:KKO524293 KUA524292:KUK524293 LDW524292:LEG524293 LNS524292:LOC524293 LXO524292:LXY524293 MHK524292:MHU524293 MRG524292:MRQ524293 NBC524292:NBM524293 NKY524292:NLI524293 NUU524292:NVE524293 OEQ524292:OFA524293 OOM524292:OOW524293 OYI524292:OYS524293 PIE524292:PIO524293 PSA524292:PSK524293 QBW524292:QCG524293 QLS524292:QMC524293 QVO524292:QVY524293 RFK524292:RFU524293 RPG524292:RPQ524293 RZC524292:RZM524293 SIY524292:SJI524293 SSU524292:STE524293 TCQ524292:TDA524293 TMM524292:TMW524293 TWI524292:TWS524293 UGE524292:UGO524293 UQA524292:UQK524293 UZW524292:VAG524293 VJS524292:VKC524293 VTO524292:VTY524293 WDK524292:WDU524293 WNG524292:WNQ524293 WXC524292:WXM524293 AU589828:BE589829 KQ589828:LA589829 UM589828:UW589829 AEI589828:AES589829 AOE589828:AOO589829 AYA589828:AYK589829 BHW589828:BIG589829 BRS589828:BSC589829 CBO589828:CBY589829 CLK589828:CLU589829 CVG589828:CVQ589829 DFC589828:DFM589829 DOY589828:DPI589829 DYU589828:DZE589829 EIQ589828:EJA589829 ESM589828:ESW589829 FCI589828:FCS589829 FME589828:FMO589829 FWA589828:FWK589829 GFW589828:GGG589829 GPS589828:GQC589829 GZO589828:GZY589829 HJK589828:HJU589829 HTG589828:HTQ589829 IDC589828:IDM589829 IMY589828:INI589829 IWU589828:IXE589829 JGQ589828:JHA589829 JQM589828:JQW589829 KAI589828:KAS589829 KKE589828:KKO589829 KUA589828:KUK589829 LDW589828:LEG589829 LNS589828:LOC589829 LXO589828:LXY589829 MHK589828:MHU589829 MRG589828:MRQ589829 NBC589828:NBM589829 NKY589828:NLI589829 NUU589828:NVE589829 OEQ589828:OFA589829 OOM589828:OOW589829 OYI589828:OYS589829 PIE589828:PIO589829 PSA589828:PSK589829 QBW589828:QCG589829 QLS589828:QMC589829 QVO589828:QVY589829 RFK589828:RFU589829 RPG589828:RPQ589829 RZC589828:RZM589829 SIY589828:SJI589829 SSU589828:STE589829 TCQ589828:TDA589829 TMM589828:TMW589829 TWI589828:TWS589829 UGE589828:UGO589829 UQA589828:UQK589829 UZW589828:VAG589829 VJS589828:VKC589829 VTO589828:VTY589829 WDK589828:WDU589829 WNG589828:WNQ589829 WXC589828:WXM589829 AU655364:BE655365 KQ655364:LA655365 UM655364:UW655365 AEI655364:AES655365 AOE655364:AOO655365 AYA655364:AYK655365 BHW655364:BIG655365 BRS655364:BSC655365 CBO655364:CBY655365 CLK655364:CLU655365 CVG655364:CVQ655365 DFC655364:DFM655365 DOY655364:DPI655365 DYU655364:DZE655365 EIQ655364:EJA655365 ESM655364:ESW655365 FCI655364:FCS655365 FME655364:FMO655365 FWA655364:FWK655365 GFW655364:GGG655365 GPS655364:GQC655365 GZO655364:GZY655365 HJK655364:HJU655365 HTG655364:HTQ655365 IDC655364:IDM655365 IMY655364:INI655365 IWU655364:IXE655365 JGQ655364:JHA655365 JQM655364:JQW655365 KAI655364:KAS655365 KKE655364:KKO655365 KUA655364:KUK655365 LDW655364:LEG655365 LNS655364:LOC655365 LXO655364:LXY655365 MHK655364:MHU655365 MRG655364:MRQ655365 NBC655364:NBM655365 NKY655364:NLI655365 NUU655364:NVE655365 OEQ655364:OFA655365 OOM655364:OOW655365 OYI655364:OYS655365 PIE655364:PIO655365 PSA655364:PSK655365 QBW655364:QCG655365 QLS655364:QMC655365 QVO655364:QVY655365 RFK655364:RFU655365 RPG655364:RPQ655365 RZC655364:RZM655365 SIY655364:SJI655365 SSU655364:STE655365 TCQ655364:TDA655365 TMM655364:TMW655365 TWI655364:TWS655365 UGE655364:UGO655365 UQA655364:UQK655365 UZW655364:VAG655365 VJS655364:VKC655365 VTO655364:VTY655365 WDK655364:WDU655365 WNG655364:WNQ655365 WXC655364:WXM655365 AU720900:BE720901 KQ720900:LA720901 UM720900:UW720901 AEI720900:AES720901 AOE720900:AOO720901 AYA720900:AYK720901 BHW720900:BIG720901 BRS720900:BSC720901 CBO720900:CBY720901 CLK720900:CLU720901 CVG720900:CVQ720901 DFC720900:DFM720901 DOY720900:DPI720901 DYU720900:DZE720901 EIQ720900:EJA720901 ESM720900:ESW720901 FCI720900:FCS720901 FME720900:FMO720901 FWA720900:FWK720901 GFW720900:GGG720901 GPS720900:GQC720901 GZO720900:GZY720901 HJK720900:HJU720901 HTG720900:HTQ720901 IDC720900:IDM720901 IMY720900:INI720901 IWU720900:IXE720901 JGQ720900:JHA720901 JQM720900:JQW720901 KAI720900:KAS720901 KKE720900:KKO720901 KUA720900:KUK720901 LDW720900:LEG720901 LNS720900:LOC720901 LXO720900:LXY720901 MHK720900:MHU720901 MRG720900:MRQ720901 NBC720900:NBM720901 NKY720900:NLI720901 NUU720900:NVE720901 OEQ720900:OFA720901 OOM720900:OOW720901 OYI720900:OYS720901 PIE720900:PIO720901 PSA720900:PSK720901 QBW720900:QCG720901 QLS720900:QMC720901 QVO720900:QVY720901 RFK720900:RFU720901 RPG720900:RPQ720901 RZC720900:RZM720901 SIY720900:SJI720901 SSU720900:STE720901 TCQ720900:TDA720901 TMM720900:TMW720901 TWI720900:TWS720901 UGE720900:UGO720901 UQA720900:UQK720901 UZW720900:VAG720901 VJS720900:VKC720901 VTO720900:VTY720901 WDK720900:WDU720901 WNG720900:WNQ720901 WXC720900:WXM720901 AU786436:BE786437 KQ786436:LA786437 UM786436:UW786437 AEI786436:AES786437 AOE786436:AOO786437 AYA786436:AYK786437 BHW786436:BIG786437 BRS786436:BSC786437 CBO786436:CBY786437 CLK786436:CLU786437 CVG786436:CVQ786437 DFC786436:DFM786437 DOY786436:DPI786437 DYU786436:DZE786437 EIQ786436:EJA786437 ESM786436:ESW786437 FCI786436:FCS786437 FME786436:FMO786437 FWA786436:FWK786437 GFW786436:GGG786437 GPS786436:GQC786437 GZO786436:GZY786437 HJK786436:HJU786437 HTG786436:HTQ786437 IDC786436:IDM786437 IMY786436:INI786437 IWU786436:IXE786437 JGQ786436:JHA786437 JQM786436:JQW786437 KAI786436:KAS786437 KKE786436:KKO786437 KUA786436:KUK786437 LDW786436:LEG786437 LNS786436:LOC786437 LXO786436:LXY786437 MHK786436:MHU786437 MRG786436:MRQ786437 NBC786436:NBM786437 NKY786436:NLI786437 NUU786436:NVE786437 OEQ786436:OFA786437 OOM786436:OOW786437 OYI786436:OYS786437 PIE786436:PIO786437 PSA786436:PSK786437 QBW786436:QCG786437 QLS786436:QMC786437 QVO786436:QVY786437 RFK786436:RFU786437 RPG786436:RPQ786437 RZC786436:RZM786437 SIY786436:SJI786437 SSU786436:STE786437 TCQ786436:TDA786437 TMM786436:TMW786437 TWI786436:TWS786437 UGE786436:UGO786437 UQA786436:UQK786437 UZW786436:VAG786437 VJS786436:VKC786437 VTO786436:VTY786437 WDK786436:WDU786437 WNG786436:WNQ786437 WXC786436:WXM786437 AU851972:BE851973 KQ851972:LA851973 UM851972:UW851973 AEI851972:AES851973 AOE851972:AOO851973 AYA851972:AYK851973 BHW851972:BIG851973 BRS851972:BSC851973 CBO851972:CBY851973 CLK851972:CLU851973 CVG851972:CVQ851973 DFC851972:DFM851973 DOY851972:DPI851973 DYU851972:DZE851973 EIQ851972:EJA851973 ESM851972:ESW851973 FCI851972:FCS851973 FME851972:FMO851973 FWA851972:FWK851973 GFW851972:GGG851973 GPS851972:GQC851973 GZO851972:GZY851973 HJK851972:HJU851973 HTG851972:HTQ851973 IDC851972:IDM851973 IMY851972:INI851973 IWU851972:IXE851973 JGQ851972:JHA851973 JQM851972:JQW851973 KAI851972:KAS851973 KKE851972:KKO851973 KUA851972:KUK851973 LDW851972:LEG851973 LNS851972:LOC851973 LXO851972:LXY851973 MHK851972:MHU851973 MRG851972:MRQ851973 NBC851972:NBM851973 NKY851972:NLI851973 NUU851972:NVE851973 OEQ851972:OFA851973 OOM851972:OOW851973 OYI851972:OYS851973 PIE851972:PIO851973 PSA851972:PSK851973 QBW851972:QCG851973 QLS851972:QMC851973 QVO851972:QVY851973 RFK851972:RFU851973 RPG851972:RPQ851973 RZC851972:RZM851973 SIY851972:SJI851973 SSU851972:STE851973 TCQ851972:TDA851973 TMM851972:TMW851973 TWI851972:TWS851973 UGE851972:UGO851973 UQA851972:UQK851973 UZW851972:VAG851973 VJS851972:VKC851973 VTO851972:VTY851973 WDK851972:WDU851973 WNG851972:WNQ851973 WXC851972:WXM851973 AU917508:BE917509 KQ917508:LA917509 UM917508:UW917509 AEI917508:AES917509 AOE917508:AOO917509 AYA917508:AYK917509 BHW917508:BIG917509 BRS917508:BSC917509 CBO917508:CBY917509 CLK917508:CLU917509 CVG917508:CVQ917509 DFC917508:DFM917509 DOY917508:DPI917509 DYU917508:DZE917509 EIQ917508:EJA917509 ESM917508:ESW917509 FCI917508:FCS917509 FME917508:FMO917509 FWA917508:FWK917509 GFW917508:GGG917509 GPS917508:GQC917509 GZO917508:GZY917509 HJK917508:HJU917509 HTG917508:HTQ917509 IDC917508:IDM917509 IMY917508:INI917509 IWU917508:IXE917509 JGQ917508:JHA917509 JQM917508:JQW917509 KAI917508:KAS917509 KKE917508:KKO917509 KUA917508:KUK917509 LDW917508:LEG917509 LNS917508:LOC917509 LXO917508:LXY917509 MHK917508:MHU917509 MRG917508:MRQ917509 NBC917508:NBM917509 NKY917508:NLI917509 NUU917508:NVE917509 OEQ917508:OFA917509 OOM917508:OOW917509 OYI917508:OYS917509 PIE917508:PIO917509 PSA917508:PSK917509 QBW917508:QCG917509 QLS917508:QMC917509 QVO917508:QVY917509 RFK917508:RFU917509 RPG917508:RPQ917509 RZC917508:RZM917509 SIY917508:SJI917509 SSU917508:STE917509 TCQ917508:TDA917509 TMM917508:TMW917509 TWI917508:TWS917509 UGE917508:UGO917509 UQA917508:UQK917509 UZW917508:VAG917509 VJS917508:VKC917509 VTO917508:VTY917509 WDK917508:WDU917509 WNG917508:WNQ917509 WXC917508:WXM917509 AU983044:BE983045 KQ983044:LA983045 UM983044:UW983045 AEI983044:AES983045 AOE983044:AOO983045 AYA983044:AYK983045 BHW983044:BIG983045 BRS983044:BSC983045 CBO983044:CBY983045 CLK983044:CLU983045 CVG983044:CVQ983045 DFC983044:DFM983045 DOY983044:DPI983045 DYU983044:DZE983045 EIQ983044:EJA983045 ESM983044:ESW983045 FCI983044:FCS983045 FME983044:FMO983045 FWA983044:FWK983045 GFW983044:GGG983045 GPS983044:GQC983045 GZO983044:GZY983045 HJK983044:HJU983045 HTG983044:HTQ983045 IDC983044:IDM983045 IMY983044:INI983045 IWU983044:IXE983045 JGQ983044:JHA983045 JQM983044:JQW983045 KAI983044:KAS983045 KKE983044:KKO983045 KUA983044:KUK983045 LDW983044:LEG983045 LNS983044:LOC983045 LXO983044:LXY983045 MHK983044:MHU983045 MRG983044:MRQ983045 NBC983044:NBM983045 NKY983044:NLI983045 NUU983044:NVE983045 OEQ983044:OFA983045 OOM983044:OOW983045 OYI983044:OYS983045 PIE983044:PIO983045 PSA983044:PSK983045 QBW983044:QCG983045 QLS983044:QMC983045 QVO983044:QVY983045 RFK983044:RFU983045 RPG983044:RPQ983045 RZC983044:RZM983045 SIY983044:SJI983045 SSU983044:STE983045 TCQ983044:TDA983045 TMM983044:TMW983045 TWI983044:TWS983045 UGE983044:UGO983045 UQA983044:UQK983045 UZW983044:VAG983045 VJS983044:VKC983045 VTO983044:VTY983045 WDK983044:WDU983045 WNG983044:WNQ983045 WXC983044:WXM983045 AX12:BE12 KT12:LA12 UP12:UW12 AEL12:AES12 AOH12:AOO12 AYD12:AYK12 BHZ12:BIG12 BRV12:BSC12 CBR12:CBY12 CLN12:CLU12 CVJ12:CVQ12 DFF12:DFM12 DPB12:DPI12 DYX12:DZE12 EIT12:EJA12 ESP12:ESW12 FCL12:FCS12 FMH12:FMO12 FWD12:FWK12 GFZ12:GGG12 GPV12:GQC12 GZR12:GZY12 HJN12:HJU12 HTJ12:HTQ12 IDF12:IDM12 INB12:INI12 IWX12:IXE12 JGT12:JHA12 JQP12:JQW12 KAL12:KAS12 KKH12:KKO12 KUD12:KUK12 LDZ12:LEG12 LNV12:LOC12 LXR12:LXY12 MHN12:MHU12 MRJ12:MRQ12 NBF12:NBM12 NLB12:NLI12 NUX12:NVE12 OET12:OFA12 OOP12:OOW12 OYL12:OYS12 PIH12:PIO12 PSD12:PSK12 QBZ12:QCG12 QLV12:QMC12 QVR12:QVY12 RFN12:RFU12 RPJ12:RPQ12 RZF12:RZM12 SJB12:SJI12 SSX12:STE12 TCT12:TDA12 TMP12:TMW12 TWL12:TWS12 UGH12:UGO12 UQD12:UQK12 UZZ12:VAG12 VJV12:VKC12 VTR12:VTY12 WDN12:WDU12 WNJ12:WNQ12 WXF12:WXM12 AX65548:BE65548 KT65548:LA65548 UP65548:UW65548 AEL65548:AES65548 AOH65548:AOO65548 AYD65548:AYK65548 BHZ65548:BIG65548 BRV65548:BSC65548 CBR65548:CBY65548 CLN65548:CLU65548 CVJ65548:CVQ65548 DFF65548:DFM65548 DPB65548:DPI65548 DYX65548:DZE65548 EIT65548:EJA65548 ESP65548:ESW65548 FCL65548:FCS65548 FMH65548:FMO65548 FWD65548:FWK65548 GFZ65548:GGG65548 GPV65548:GQC65548 GZR65548:GZY65548 HJN65548:HJU65548 HTJ65548:HTQ65548 IDF65548:IDM65548 INB65548:INI65548 IWX65548:IXE65548 JGT65548:JHA65548 JQP65548:JQW65548 KAL65548:KAS65548 KKH65548:KKO65548 KUD65548:KUK65548 LDZ65548:LEG65548 LNV65548:LOC65548 LXR65548:LXY65548 MHN65548:MHU65548 MRJ65548:MRQ65548 NBF65548:NBM65548 NLB65548:NLI65548 NUX65548:NVE65548 OET65548:OFA65548 OOP65548:OOW65548 OYL65548:OYS65548 PIH65548:PIO65548 PSD65548:PSK65548 QBZ65548:QCG65548 QLV65548:QMC65548 QVR65548:QVY65548 RFN65548:RFU65548 RPJ65548:RPQ65548 RZF65548:RZM65548 SJB65548:SJI65548 SSX65548:STE65548 TCT65548:TDA65548 TMP65548:TMW65548 TWL65548:TWS65548 UGH65548:UGO65548 UQD65548:UQK65548 UZZ65548:VAG65548 VJV65548:VKC65548 VTR65548:VTY65548 WDN65548:WDU65548 WNJ65548:WNQ65548 WXF65548:WXM65548 AX131084:BE131084 KT131084:LA131084 UP131084:UW131084 AEL131084:AES131084 AOH131084:AOO131084 AYD131084:AYK131084 BHZ131084:BIG131084 BRV131084:BSC131084 CBR131084:CBY131084 CLN131084:CLU131084 CVJ131084:CVQ131084 DFF131084:DFM131084 DPB131084:DPI131084 DYX131084:DZE131084 EIT131084:EJA131084 ESP131084:ESW131084 FCL131084:FCS131084 FMH131084:FMO131084 FWD131084:FWK131084 GFZ131084:GGG131084 GPV131084:GQC131084 GZR131084:GZY131084 HJN131084:HJU131084 HTJ131084:HTQ131084 IDF131084:IDM131084 INB131084:INI131084 IWX131084:IXE131084 JGT131084:JHA131084 JQP131084:JQW131084 KAL131084:KAS131084 KKH131084:KKO131084 KUD131084:KUK131084 LDZ131084:LEG131084 LNV131084:LOC131084 LXR131084:LXY131084 MHN131084:MHU131084 MRJ131084:MRQ131084 NBF131084:NBM131084 NLB131084:NLI131084 NUX131084:NVE131084 OET131084:OFA131084 OOP131084:OOW131084 OYL131084:OYS131084 PIH131084:PIO131084 PSD131084:PSK131084 QBZ131084:QCG131084 QLV131084:QMC131084 QVR131084:QVY131084 RFN131084:RFU131084 RPJ131084:RPQ131084 RZF131084:RZM131084 SJB131084:SJI131084 SSX131084:STE131084 TCT131084:TDA131084 TMP131084:TMW131084 TWL131084:TWS131084 UGH131084:UGO131084 UQD131084:UQK131084 UZZ131084:VAG131084 VJV131084:VKC131084 VTR131084:VTY131084 WDN131084:WDU131084 WNJ131084:WNQ131084 WXF131084:WXM131084 AX196620:BE196620 KT196620:LA196620 UP196620:UW196620 AEL196620:AES196620 AOH196620:AOO196620 AYD196620:AYK196620 BHZ196620:BIG196620 BRV196620:BSC196620 CBR196620:CBY196620 CLN196620:CLU196620 CVJ196620:CVQ196620 DFF196620:DFM196620 DPB196620:DPI196620 DYX196620:DZE196620 EIT196620:EJA196620 ESP196620:ESW196620 FCL196620:FCS196620 FMH196620:FMO196620 FWD196620:FWK196620 GFZ196620:GGG196620 GPV196620:GQC196620 GZR196620:GZY196620 HJN196620:HJU196620 HTJ196620:HTQ196620 IDF196620:IDM196620 INB196620:INI196620 IWX196620:IXE196620 JGT196620:JHA196620 JQP196620:JQW196620 KAL196620:KAS196620 KKH196620:KKO196620 KUD196620:KUK196620 LDZ196620:LEG196620 LNV196620:LOC196620 LXR196620:LXY196620 MHN196620:MHU196620 MRJ196620:MRQ196620 NBF196620:NBM196620 NLB196620:NLI196620 NUX196620:NVE196620 OET196620:OFA196620 OOP196620:OOW196620 OYL196620:OYS196620 PIH196620:PIO196620 PSD196620:PSK196620 QBZ196620:QCG196620 QLV196620:QMC196620 QVR196620:QVY196620 RFN196620:RFU196620 RPJ196620:RPQ196620 RZF196620:RZM196620 SJB196620:SJI196620 SSX196620:STE196620 TCT196620:TDA196620 TMP196620:TMW196620 TWL196620:TWS196620 UGH196620:UGO196620 UQD196620:UQK196620 UZZ196620:VAG196620 VJV196620:VKC196620 VTR196620:VTY196620 WDN196620:WDU196620 WNJ196620:WNQ196620 WXF196620:WXM196620 AX262156:BE262156 KT262156:LA262156 UP262156:UW262156 AEL262156:AES262156 AOH262156:AOO262156 AYD262156:AYK262156 BHZ262156:BIG262156 BRV262156:BSC262156 CBR262156:CBY262156 CLN262156:CLU262156 CVJ262156:CVQ262156 DFF262156:DFM262156 DPB262156:DPI262156 DYX262156:DZE262156 EIT262156:EJA262156 ESP262156:ESW262156 FCL262156:FCS262156 FMH262156:FMO262156 FWD262156:FWK262156 GFZ262156:GGG262156 GPV262156:GQC262156 GZR262156:GZY262156 HJN262156:HJU262156 HTJ262156:HTQ262156 IDF262156:IDM262156 INB262156:INI262156 IWX262156:IXE262156 JGT262156:JHA262156 JQP262156:JQW262156 KAL262156:KAS262156 KKH262156:KKO262156 KUD262156:KUK262156 LDZ262156:LEG262156 LNV262156:LOC262156 LXR262156:LXY262156 MHN262156:MHU262156 MRJ262156:MRQ262156 NBF262156:NBM262156 NLB262156:NLI262156 NUX262156:NVE262156 OET262156:OFA262156 OOP262156:OOW262156 OYL262156:OYS262156 PIH262156:PIO262156 PSD262156:PSK262156 QBZ262156:QCG262156 QLV262156:QMC262156 QVR262156:QVY262156 RFN262156:RFU262156 RPJ262156:RPQ262156 RZF262156:RZM262156 SJB262156:SJI262156 SSX262156:STE262156 TCT262156:TDA262156 TMP262156:TMW262156 TWL262156:TWS262156 UGH262156:UGO262156 UQD262156:UQK262156 UZZ262156:VAG262156 VJV262156:VKC262156 VTR262156:VTY262156 WDN262156:WDU262156 WNJ262156:WNQ262156 WXF262156:WXM262156 AX327692:BE327692 KT327692:LA327692 UP327692:UW327692 AEL327692:AES327692 AOH327692:AOO327692 AYD327692:AYK327692 BHZ327692:BIG327692 BRV327692:BSC327692 CBR327692:CBY327692 CLN327692:CLU327692 CVJ327692:CVQ327692 DFF327692:DFM327692 DPB327692:DPI327692 DYX327692:DZE327692 EIT327692:EJA327692 ESP327692:ESW327692 FCL327692:FCS327692 FMH327692:FMO327692 FWD327692:FWK327692 GFZ327692:GGG327692 GPV327692:GQC327692 GZR327692:GZY327692 HJN327692:HJU327692 HTJ327692:HTQ327692 IDF327692:IDM327692 INB327692:INI327692 IWX327692:IXE327692 JGT327692:JHA327692 JQP327692:JQW327692 KAL327692:KAS327692 KKH327692:KKO327692 KUD327692:KUK327692 LDZ327692:LEG327692 LNV327692:LOC327692 LXR327692:LXY327692 MHN327692:MHU327692 MRJ327692:MRQ327692 NBF327692:NBM327692 NLB327692:NLI327692 NUX327692:NVE327692 OET327692:OFA327692 OOP327692:OOW327692 OYL327692:OYS327692 PIH327692:PIO327692 PSD327692:PSK327692 QBZ327692:QCG327692 QLV327692:QMC327692 QVR327692:QVY327692 RFN327692:RFU327692 RPJ327692:RPQ327692 RZF327692:RZM327692 SJB327692:SJI327692 SSX327692:STE327692 TCT327692:TDA327692 TMP327692:TMW327692 TWL327692:TWS327692 UGH327692:UGO327692 UQD327692:UQK327692 UZZ327692:VAG327692 VJV327692:VKC327692 VTR327692:VTY327692 WDN327692:WDU327692 WNJ327692:WNQ327692 WXF327692:WXM327692 AX393228:BE393228 KT393228:LA393228 UP393228:UW393228 AEL393228:AES393228 AOH393228:AOO393228 AYD393228:AYK393228 BHZ393228:BIG393228 BRV393228:BSC393228 CBR393228:CBY393228 CLN393228:CLU393228 CVJ393228:CVQ393228 DFF393228:DFM393228 DPB393228:DPI393228 DYX393228:DZE393228 EIT393228:EJA393228 ESP393228:ESW393228 FCL393228:FCS393228 FMH393228:FMO393228 FWD393228:FWK393228 GFZ393228:GGG393228 GPV393228:GQC393228 GZR393228:GZY393228 HJN393228:HJU393228 HTJ393228:HTQ393228 IDF393228:IDM393228 INB393228:INI393228 IWX393228:IXE393228 JGT393228:JHA393228 JQP393228:JQW393228 KAL393228:KAS393228 KKH393228:KKO393228 KUD393228:KUK393228 LDZ393228:LEG393228 LNV393228:LOC393228 LXR393228:LXY393228 MHN393228:MHU393228 MRJ393228:MRQ393228 NBF393228:NBM393228 NLB393228:NLI393228 NUX393228:NVE393228 OET393228:OFA393228 OOP393228:OOW393228 OYL393228:OYS393228 PIH393228:PIO393228 PSD393228:PSK393228 QBZ393228:QCG393228 QLV393228:QMC393228 QVR393228:QVY393228 RFN393228:RFU393228 RPJ393228:RPQ393228 RZF393228:RZM393228 SJB393228:SJI393228 SSX393228:STE393228 TCT393228:TDA393228 TMP393228:TMW393228 TWL393228:TWS393228 UGH393228:UGO393228 UQD393228:UQK393228 UZZ393228:VAG393228 VJV393228:VKC393228 VTR393228:VTY393228 WDN393228:WDU393228 WNJ393228:WNQ393228 WXF393228:WXM393228 AX458764:BE458764 KT458764:LA458764 UP458764:UW458764 AEL458764:AES458764 AOH458764:AOO458764 AYD458764:AYK458764 BHZ458764:BIG458764 BRV458764:BSC458764 CBR458764:CBY458764 CLN458764:CLU458764 CVJ458764:CVQ458764 DFF458764:DFM458764 DPB458764:DPI458764 DYX458764:DZE458764 EIT458764:EJA458764 ESP458764:ESW458764 FCL458764:FCS458764 FMH458764:FMO458764 FWD458764:FWK458764 GFZ458764:GGG458764 GPV458764:GQC458764 GZR458764:GZY458764 HJN458764:HJU458764 HTJ458764:HTQ458764 IDF458764:IDM458764 INB458764:INI458764 IWX458764:IXE458764 JGT458764:JHA458764 JQP458764:JQW458764 KAL458764:KAS458764 KKH458764:KKO458764 KUD458764:KUK458764 LDZ458764:LEG458764 LNV458764:LOC458764 LXR458764:LXY458764 MHN458764:MHU458764 MRJ458764:MRQ458764 NBF458764:NBM458764 NLB458764:NLI458764 NUX458764:NVE458764 OET458764:OFA458764 OOP458764:OOW458764 OYL458764:OYS458764 PIH458764:PIO458764 PSD458764:PSK458764 QBZ458764:QCG458764 QLV458764:QMC458764 QVR458764:QVY458764 RFN458764:RFU458764 RPJ458764:RPQ458764 RZF458764:RZM458764 SJB458764:SJI458764 SSX458764:STE458764 TCT458764:TDA458764 TMP458764:TMW458764 TWL458764:TWS458764 UGH458764:UGO458764 UQD458764:UQK458764 UZZ458764:VAG458764 VJV458764:VKC458764 VTR458764:VTY458764 WDN458764:WDU458764 WNJ458764:WNQ458764 WXF458764:WXM458764 AX524300:BE524300 KT524300:LA524300 UP524300:UW524300 AEL524300:AES524300 AOH524300:AOO524300 AYD524300:AYK524300 BHZ524300:BIG524300 BRV524300:BSC524300 CBR524300:CBY524300 CLN524300:CLU524300 CVJ524300:CVQ524300 DFF524300:DFM524300 DPB524300:DPI524300 DYX524300:DZE524300 EIT524300:EJA524300 ESP524300:ESW524300 FCL524300:FCS524300 FMH524300:FMO524300 FWD524300:FWK524300 GFZ524300:GGG524300 GPV524300:GQC524300 GZR524300:GZY524300 HJN524300:HJU524300 HTJ524300:HTQ524300 IDF524300:IDM524300 INB524300:INI524300 IWX524300:IXE524300 JGT524300:JHA524300 JQP524300:JQW524300 KAL524300:KAS524300 KKH524300:KKO524300 KUD524300:KUK524300 LDZ524300:LEG524300 LNV524300:LOC524300 LXR524300:LXY524300 MHN524300:MHU524300 MRJ524300:MRQ524300 NBF524300:NBM524300 NLB524300:NLI524300 NUX524300:NVE524300 OET524300:OFA524300 OOP524300:OOW524300 OYL524300:OYS524300 PIH524300:PIO524300 PSD524300:PSK524300 QBZ524300:QCG524300 QLV524300:QMC524300 QVR524300:QVY524300 RFN524300:RFU524300 RPJ524300:RPQ524300 RZF524300:RZM524300 SJB524300:SJI524300 SSX524300:STE524300 TCT524300:TDA524300 TMP524300:TMW524300 TWL524300:TWS524300 UGH524300:UGO524300 UQD524300:UQK524300 UZZ524300:VAG524300 VJV524300:VKC524300 VTR524300:VTY524300 WDN524300:WDU524300 WNJ524300:WNQ524300 WXF524300:WXM524300 AX589836:BE589836 KT589836:LA589836 UP589836:UW589836 AEL589836:AES589836 AOH589836:AOO589836 AYD589836:AYK589836 BHZ589836:BIG589836 BRV589836:BSC589836 CBR589836:CBY589836 CLN589836:CLU589836 CVJ589836:CVQ589836 DFF589836:DFM589836 DPB589836:DPI589836 DYX589836:DZE589836 EIT589836:EJA589836 ESP589836:ESW589836 FCL589836:FCS589836 FMH589836:FMO589836 FWD589836:FWK589836 GFZ589836:GGG589836 GPV589836:GQC589836 GZR589836:GZY589836 HJN589836:HJU589836 HTJ589836:HTQ589836 IDF589836:IDM589836 INB589836:INI589836 IWX589836:IXE589836 JGT589836:JHA589836 JQP589836:JQW589836 KAL589836:KAS589836 KKH589836:KKO589836 KUD589836:KUK589836 LDZ589836:LEG589836 LNV589836:LOC589836 LXR589836:LXY589836 MHN589836:MHU589836 MRJ589836:MRQ589836 NBF589836:NBM589836 NLB589836:NLI589836 NUX589836:NVE589836 OET589836:OFA589836 OOP589836:OOW589836 OYL589836:OYS589836 PIH589836:PIO589836 PSD589836:PSK589836 QBZ589836:QCG589836 QLV589836:QMC589836 QVR589836:QVY589836 RFN589836:RFU589836 RPJ589836:RPQ589836 RZF589836:RZM589836 SJB589836:SJI589836 SSX589836:STE589836 TCT589836:TDA589836 TMP589836:TMW589836 TWL589836:TWS589836 UGH589836:UGO589836 UQD589836:UQK589836 UZZ589836:VAG589836 VJV589836:VKC589836 VTR589836:VTY589836 WDN589836:WDU589836 WNJ589836:WNQ589836 WXF589836:WXM589836 AX655372:BE655372 KT655372:LA655372 UP655372:UW655372 AEL655372:AES655372 AOH655372:AOO655372 AYD655372:AYK655372 BHZ655372:BIG655372 BRV655372:BSC655372 CBR655372:CBY655372 CLN655372:CLU655372 CVJ655372:CVQ655372 DFF655372:DFM655372 DPB655372:DPI655372 DYX655372:DZE655372 EIT655372:EJA655372 ESP655372:ESW655372 FCL655372:FCS655372 FMH655372:FMO655372 FWD655372:FWK655372 GFZ655372:GGG655372 GPV655372:GQC655372 GZR655372:GZY655372 HJN655372:HJU655372 HTJ655372:HTQ655372 IDF655372:IDM655372 INB655372:INI655372 IWX655372:IXE655372 JGT655372:JHA655372 JQP655372:JQW655372 KAL655372:KAS655372 KKH655372:KKO655372 KUD655372:KUK655372 LDZ655372:LEG655372 LNV655372:LOC655372 LXR655372:LXY655372 MHN655372:MHU655372 MRJ655372:MRQ655372 NBF655372:NBM655372 NLB655372:NLI655372 NUX655372:NVE655372 OET655372:OFA655372 OOP655372:OOW655372 OYL655372:OYS655372 PIH655372:PIO655372 PSD655372:PSK655372 QBZ655372:QCG655372 QLV655372:QMC655372 QVR655372:QVY655372 RFN655372:RFU655372 RPJ655372:RPQ655372 RZF655372:RZM655372 SJB655372:SJI655372 SSX655372:STE655372 TCT655372:TDA655372 TMP655372:TMW655372 TWL655372:TWS655372 UGH655372:UGO655372 UQD655372:UQK655372 UZZ655372:VAG655372 VJV655372:VKC655372 VTR655372:VTY655372 WDN655372:WDU655372 WNJ655372:WNQ655372 WXF655372:WXM655372 AX720908:BE720908 KT720908:LA720908 UP720908:UW720908 AEL720908:AES720908 AOH720908:AOO720908 AYD720908:AYK720908 BHZ720908:BIG720908 BRV720908:BSC720908 CBR720908:CBY720908 CLN720908:CLU720908 CVJ720908:CVQ720908 DFF720908:DFM720908 DPB720908:DPI720908 DYX720908:DZE720908 EIT720908:EJA720908 ESP720908:ESW720908 FCL720908:FCS720908 FMH720908:FMO720908 FWD720908:FWK720908 GFZ720908:GGG720908 GPV720908:GQC720908 GZR720908:GZY720908 HJN720908:HJU720908 HTJ720908:HTQ720908 IDF720908:IDM720908 INB720908:INI720908 IWX720908:IXE720908 JGT720908:JHA720908 JQP720908:JQW720908 KAL720908:KAS720908 KKH720908:KKO720908 KUD720908:KUK720908 LDZ720908:LEG720908 LNV720908:LOC720908 LXR720908:LXY720908 MHN720908:MHU720908 MRJ720908:MRQ720908 NBF720908:NBM720908 NLB720908:NLI720908 NUX720908:NVE720908 OET720908:OFA720908 OOP720908:OOW720908 OYL720908:OYS720908 PIH720908:PIO720908 PSD720908:PSK720908 QBZ720908:QCG720908 QLV720908:QMC720908 QVR720908:QVY720908 RFN720908:RFU720908 RPJ720908:RPQ720908 RZF720908:RZM720908 SJB720908:SJI720908 SSX720908:STE720908 TCT720908:TDA720908 TMP720908:TMW720908 TWL720908:TWS720908 UGH720908:UGO720908 UQD720908:UQK720908 UZZ720908:VAG720908 VJV720908:VKC720908 VTR720908:VTY720908 WDN720908:WDU720908 WNJ720908:WNQ720908 WXF720908:WXM720908 AX786444:BE786444 KT786444:LA786444 UP786444:UW786444 AEL786444:AES786444 AOH786444:AOO786444 AYD786444:AYK786444 BHZ786444:BIG786444 BRV786444:BSC786444 CBR786444:CBY786444 CLN786444:CLU786444 CVJ786444:CVQ786444 DFF786444:DFM786444 DPB786444:DPI786444 DYX786444:DZE786444 EIT786444:EJA786444 ESP786444:ESW786444 FCL786444:FCS786444 FMH786444:FMO786444 FWD786444:FWK786444 GFZ786444:GGG786444 GPV786444:GQC786444 GZR786444:GZY786444 HJN786444:HJU786444 HTJ786444:HTQ786444 IDF786444:IDM786444 INB786444:INI786444 IWX786444:IXE786444 JGT786444:JHA786444 JQP786444:JQW786444 KAL786444:KAS786444 KKH786444:KKO786444 KUD786444:KUK786444 LDZ786444:LEG786444 LNV786444:LOC786444 LXR786444:LXY786444 MHN786444:MHU786444 MRJ786444:MRQ786444 NBF786444:NBM786444 NLB786444:NLI786444 NUX786444:NVE786444 OET786444:OFA786444 OOP786444:OOW786444 OYL786444:OYS786444 PIH786444:PIO786444 PSD786444:PSK786444 QBZ786444:QCG786444 QLV786444:QMC786444 QVR786444:QVY786444 RFN786444:RFU786444 RPJ786444:RPQ786444 RZF786444:RZM786444 SJB786444:SJI786444 SSX786444:STE786444 TCT786444:TDA786444 TMP786444:TMW786444 TWL786444:TWS786444 UGH786444:UGO786444 UQD786444:UQK786444 UZZ786444:VAG786444 VJV786444:VKC786444 VTR786444:VTY786444 WDN786444:WDU786444 WNJ786444:WNQ786444 WXF786444:WXM786444 AX851980:BE851980 KT851980:LA851980 UP851980:UW851980 AEL851980:AES851980 AOH851980:AOO851980 AYD851980:AYK851980 BHZ851980:BIG851980 BRV851980:BSC851980 CBR851980:CBY851980 CLN851980:CLU851980 CVJ851980:CVQ851980 DFF851980:DFM851980 DPB851980:DPI851980 DYX851980:DZE851980 EIT851980:EJA851980 ESP851980:ESW851980 FCL851980:FCS851980 FMH851980:FMO851980 FWD851980:FWK851980 GFZ851980:GGG851980 GPV851980:GQC851980 GZR851980:GZY851980 HJN851980:HJU851980 HTJ851980:HTQ851980 IDF851980:IDM851980 INB851980:INI851980 IWX851980:IXE851980 JGT851980:JHA851980 JQP851980:JQW851980 KAL851980:KAS851980 KKH851980:KKO851980 KUD851980:KUK851980 LDZ851980:LEG851980 LNV851980:LOC851980 LXR851980:LXY851980 MHN851980:MHU851980 MRJ851980:MRQ851980 NBF851980:NBM851980 NLB851980:NLI851980 NUX851980:NVE851980 OET851980:OFA851980 OOP851980:OOW851980 OYL851980:OYS851980 PIH851980:PIO851980 PSD851980:PSK851980 QBZ851980:QCG851980 QLV851980:QMC851980 QVR851980:QVY851980 RFN851980:RFU851980 RPJ851980:RPQ851980 RZF851980:RZM851980 SJB851980:SJI851980 SSX851980:STE851980 TCT851980:TDA851980 TMP851980:TMW851980 TWL851980:TWS851980 UGH851980:UGO851980 UQD851980:UQK851980 UZZ851980:VAG851980 VJV851980:VKC851980 VTR851980:VTY851980 WDN851980:WDU851980 WNJ851980:WNQ851980 WXF851980:WXM851980 AX917516:BE917516 KT917516:LA917516 UP917516:UW917516 AEL917516:AES917516 AOH917516:AOO917516 AYD917516:AYK917516 BHZ917516:BIG917516 BRV917516:BSC917516 CBR917516:CBY917516 CLN917516:CLU917516 CVJ917516:CVQ917516 DFF917516:DFM917516 DPB917516:DPI917516 DYX917516:DZE917516 EIT917516:EJA917516 ESP917516:ESW917516 FCL917516:FCS917516 FMH917516:FMO917516 FWD917516:FWK917516 GFZ917516:GGG917516 GPV917516:GQC917516 GZR917516:GZY917516 HJN917516:HJU917516 HTJ917516:HTQ917516 IDF917516:IDM917516 INB917516:INI917516 IWX917516:IXE917516 JGT917516:JHA917516 JQP917516:JQW917516 KAL917516:KAS917516 KKH917516:KKO917516 KUD917516:KUK917516 LDZ917516:LEG917516 LNV917516:LOC917516 LXR917516:LXY917516 MHN917516:MHU917516 MRJ917516:MRQ917516 NBF917516:NBM917516 NLB917516:NLI917516 NUX917516:NVE917516 OET917516:OFA917516 OOP917516:OOW917516 OYL917516:OYS917516 PIH917516:PIO917516 PSD917516:PSK917516 QBZ917516:QCG917516 QLV917516:QMC917516 QVR917516:QVY917516 RFN917516:RFU917516 RPJ917516:RPQ917516 RZF917516:RZM917516 SJB917516:SJI917516 SSX917516:STE917516 TCT917516:TDA917516 TMP917516:TMW917516 TWL917516:TWS917516 UGH917516:UGO917516 UQD917516:UQK917516 UZZ917516:VAG917516 VJV917516:VKC917516 VTR917516:VTY917516 WDN917516:WDU917516 WNJ917516:WNQ917516 WXF917516:WXM917516 AX983052:BE983052 KT983052:LA983052 UP983052:UW983052 AEL983052:AES983052 AOH983052:AOO983052 AYD983052:AYK983052 BHZ983052:BIG983052 BRV983052:BSC983052 CBR983052:CBY983052 CLN983052:CLU983052 CVJ983052:CVQ983052 DFF983052:DFM983052 DPB983052:DPI983052 DYX983052:DZE983052 EIT983052:EJA983052 ESP983052:ESW983052 FCL983052:FCS983052 FMH983052:FMO983052 FWD983052:FWK983052 GFZ983052:GGG983052 GPV983052:GQC983052 GZR983052:GZY983052 HJN983052:HJU983052 HTJ983052:HTQ983052 IDF983052:IDM983052 INB983052:INI983052 IWX983052:IXE983052 JGT983052:JHA983052 JQP983052:JQW983052 KAL983052:KAS983052 KKH983052:KKO983052 KUD983052:KUK983052 LDZ983052:LEG983052 LNV983052:LOC983052 LXR983052:LXY983052 MHN983052:MHU983052 MRJ983052:MRQ983052 NBF983052:NBM983052 NLB983052:NLI983052 NUX983052:NVE983052 OET983052:OFA983052 OOP983052:OOW983052 OYL983052:OYS983052 PIH983052:PIO983052 PSD983052:PSK983052 QBZ983052:QCG983052 QLV983052:QMC983052 QVR983052:QVY983052 RFN983052:RFU983052 RPJ983052:RPQ983052 RZF983052:RZM983052 SJB983052:SJI983052 SSX983052:STE983052 TCT983052:TDA983052 TMP983052:TMW983052 TWL983052:TWS983052 UGH983052:UGO983052 UQD983052:UQK983052 UZZ983052:VAG983052 VJV983052:VKC983052 VTR983052:VTY983052 WDN983052:WDU983052 WNJ983052:WNQ983052 WXF983052:WXM983052 AW20:BE21 KS20:LA21 UO20:UW21 AEK20:AES21 AOG20:AOO21 AYC20:AYK21 BHY20:BIG21 BRU20:BSC21 CBQ20:CBY21 CLM20:CLU21 CVI20:CVQ21 DFE20:DFM21 DPA20:DPI21 DYW20:DZE21 EIS20:EJA21 ESO20:ESW21 FCK20:FCS21 FMG20:FMO21 FWC20:FWK21 GFY20:GGG21 GPU20:GQC21 GZQ20:GZY21 HJM20:HJU21 HTI20:HTQ21 IDE20:IDM21 INA20:INI21 IWW20:IXE21 JGS20:JHA21 JQO20:JQW21 KAK20:KAS21 KKG20:KKO21 KUC20:KUK21 LDY20:LEG21 LNU20:LOC21 LXQ20:LXY21 MHM20:MHU21 MRI20:MRQ21 NBE20:NBM21 NLA20:NLI21 NUW20:NVE21 OES20:OFA21 OOO20:OOW21 OYK20:OYS21 PIG20:PIO21 PSC20:PSK21 QBY20:QCG21 QLU20:QMC21 QVQ20:QVY21 RFM20:RFU21 RPI20:RPQ21 RZE20:RZM21 SJA20:SJI21 SSW20:STE21 TCS20:TDA21 TMO20:TMW21 TWK20:TWS21 UGG20:UGO21 UQC20:UQK21 UZY20:VAG21 VJU20:VKC21 VTQ20:VTY21 WDM20:WDU21 WNI20:WNQ21 WXE20:WXM21 AW65556:BE65557 KS65556:LA65557 UO65556:UW65557 AEK65556:AES65557 AOG65556:AOO65557 AYC65556:AYK65557 BHY65556:BIG65557 BRU65556:BSC65557 CBQ65556:CBY65557 CLM65556:CLU65557 CVI65556:CVQ65557 DFE65556:DFM65557 DPA65556:DPI65557 DYW65556:DZE65557 EIS65556:EJA65557 ESO65556:ESW65557 FCK65556:FCS65557 FMG65556:FMO65557 FWC65556:FWK65557 GFY65556:GGG65557 GPU65556:GQC65557 GZQ65556:GZY65557 HJM65556:HJU65557 HTI65556:HTQ65557 IDE65556:IDM65557 INA65556:INI65557 IWW65556:IXE65557 JGS65556:JHA65557 JQO65556:JQW65557 KAK65556:KAS65557 KKG65556:KKO65557 KUC65556:KUK65557 LDY65556:LEG65557 LNU65556:LOC65557 LXQ65556:LXY65557 MHM65556:MHU65557 MRI65556:MRQ65557 NBE65556:NBM65557 NLA65556:NLI65557 NUW65556:NVE65557 OES65556:OFA65557 OOO65556:OOW65557 OYK65556:OYS65557 PIG65556:PIO65557 PSC65556:PSK65557 QBY65556:QCG65557 QLU65556:QMC65557 QVQ65556:QVY65557 RFM65556:RFU65557 RPI65556:RPQ65557 RZE65556:RZM65557 SJA65556:SJI65557 SSW65556:STE65557 TCS65556:TDA65557 TMO65556:TMW65557 TWK65556:TWS65557 UGG65556:UGO65557 UQC65556:UQK65557 UZY65556:VAG65557 VJU65556:VKC65557 VTQ65556:VTY65557 WDM65556:WDU65557 WNI65556:WNQ65557 WXE65556:WXM65557 AW131092:BE131093 KS131092:LA131093 UO131092:UW131093 AEK131092:AES131093 AOG131092:AOO131093 AYC131092:AYK131093 BHY131092:BIG131093 BRU131092:BSC131093 CBQ131092:CBY131093 CLM131092:CLU131093 CVI131092:CVQ131093 DFE131092:DFM131093 DPA131092:DPI131093 DYW131092:DZE131093 EIS131092:EJA131093 ESO131092:ESW131093 FCK131092:FCS131093 FMG131092:FMO131093 FWC131092:FWK131093 GFY131092:GGG131093 GPU131092:GQC131093 GZQ131092:GZY131093 HJM131092:HJU131093 HTI131092:HTQ131093 IDE131092:IDM131093 INA131092:INI131093 IWW131092:IXE131093 JGS131092:JHA131093 JQO131092:JQW131093 KAK131092:KAS131093 KKG131092:KKO131093 KUC131092:KUK131093 LDY131092:LEG131093 LNU131092:LOC131093 LXQ131092:LXY131093 MHM131092:MHU131093 MRI131092:MRQ131093 NBE131092:NBM131093 NLA131092:NLI131093 NUW131092:NVE131093 OES131092:OFA131093 OOO131092:OOW131093 OYK131092:OYS131093 PIG131092:PIO131093 PSC131092:PSK131093 QBY131092:QCG131093 QLU131092:QMC131093 QVQ131092:QVY131093 RFM131092:RFU131093 RPI131092:RPQ131093 RZE131092:RZM131093 SJA131092:SJI131093 SSW131092:STE131093 TCS131092:TDA131093 TMO131092:TMW131093 TWK131092:TWS131093 UGG131092:UGO131093 UQC131092:UQK131093 UZY131092:VAG131093 VJU131092:VKC131093 VTQ131092:VTY131093 WDM131092:WDU131093 WNI131092:WNQ131093 WXE131092:WXM131093 AW196628:BE196629 KS196628:LA196629 UO196628:UW196629 AEK196628:AES196629 AOG196628:AOO196629 AYC196628:AYK196629 BHY196628:BIG196629 BRU196628:BSC196629 CBQ196628:CBY196629 CLM196628:CLU196629 CVI196628:CVQ196629 DFE196628:DFM196629 DPA196628:DPI196629 DYW196628:DZE196629 EIS196628:EJA196629 ESO196628:ESW196629 FCK196628:FCS196629 FMG196628:FMO196629 FWC196628:FWK196629 GFY196628:GGG196629 GPU196628:GQC196629 GZQ196628:GZY196629 HJM196628:HJU196629 HTI196628:HTQ196629 IDE196628:IDM196629 INA196628:INI196629 IWW196628:IXE196629 JGS196628:JHA196629 JQO196628:JQW196629 KAK196628:KAS196629 KKG196628:KKO196629 KUC196628:KUK196629 LDY196628:LEG196629 LNU196628:LOC196629 LXQ196628:LXY196629 MHM196628:MHU196629 MRI196628:MRQ196629 NBE196628:NBM196629 NLA196628:NLI196629 NUW196628:NVE196629 OES196628:OFA196629 OOO196628:OOW196629 OYK196628:OYS196629 PIG196628:PIO196629 PSC196628:PSK196629 QBY196628:QCG196629 QLU196628:QMC196629 QVQ196628:QVY196629 RFM196628:RFU196629 RPI196628:RPQ196629 RZE196628:RZM196629 SJA196628:SJI196629 SSW196628:STE196629 TCS196628:TDA196629 TMO196628:TMW196629 TWK196628:TWS196629 UGG196628:UGO196629 UQC196628:UQK196629 UZY196628:VAG196629 VJU196628:VKC196629 VTQ196628:VTY196629 WDM196628:WDU196629 WNI196628:WNQ196629 WXE196628:WXM196629 AW262164:BE262165 KS262164:LA262165 UO262164:UW262165 AEK262164:AES262165 AOG262164:AOO262165 AYC262164:AYK262165 BHY262164:BIG262165 BRU262164:BSC262165 CBQ262164:CBY262165 CLM262164:CLU262165 CVI262164:CVQ262165 DFE262164:DFM262165 DPA262164:DPI262165 DYW262164:DZE262165 EIS262164:EJA262165 ESO262164:ESW262165 FCK262164:FCS262165 FMG262164:FMO262165 FWC262164:FWK262165 GFY262164:GGG262165 GPU262164:GQC262165 GZQ262164:GZY262165 HJM262164:HJU262165 HTI262164:HTQ262165 IDE262164:IDM262165 INA262164:INI262165 IWW262164:IXE262165 JGS262164:JHA262165 JQO262164:JQW262165 KAK262164:KAS262165 KKG262164:KKO262165 KUC262164:KUK262165 LDY262164:LEG262165 LNU262164:LOC262165 LXQ262164:LXY262165 MHM262164:MHU262165 MRI262164:MRQ262165 NBE262164:NBM262165 NLA262164:NLI262165 NUW262164:NVE262165 OES262164:OFA262165 OOO262164:OOW262165 OYK262164:OYS262165 PIG262164:PIO262165 PSC262164:PSK262165 QBY262164:QCG262165 QLU262164:QMC262165 QVQ262164:QVY262165 RFM262164:RFU262165 RPI262164:RPQ262165 RZE262164:RZM262165 SJA262164:SJI262165 SSW262164:STE262165 TCS262164:TDA262165 TMO262164:TMW262165 TWK262164:TWS262165 UGG262164:UGO262165 UQC262164:UQK262165 UZY262164:VAG262165 VJU262164:VKC262165 VTQ262164:VTY262165 WDM262164:WDU262165 WNI262164:WNQ262165 WXE262164:WXM262165 AW327700:BE327701 KS327700:LA327701 UO327700:UW327701 AEK327700:AES327701 AOG327700:AOO327701 AYC327700:AYK327701 BHY327700:BIG327701 BRU327700:BSC327701 CBQ327700:CBY327701 CLM327700:CLU327701 CVI327700:CVQ327701 DFE327700:DFM327701 DPA327700:DPI327701 DYW327700:DZE327701 EIS327700:EJA327701 ESO327700:ESW327701 FCK327700:FCS327701 FMG327700:FMO327701 FWC327700:FWK327701 GFY327700:GGG327701 GPU327700:GQC327701 GZQ327700:GZY327701 HJM327700:HJU327701 HTI327700:HTQ327701 IDE327700:IDM327701 INA327700:INI327701 IWW327700:IXE327701 JGS327700:JHA327701 JQO327700:JQW327701 KAK327700:KAS327701 KKG327700:KKO327701 KUC327700:KUK327701 LDY327700:LEG327701 LNU327700:LOC327701 LXQ327700:LXY327701 MHM327700:MHU327701 MRI327700:MRQ327701 NBE327700:NBM327701 NLA327700:NLI327701 NUW327700:NVE327701 OES327700:OFA327701 OOO327700:OOW327701 OYK327700:OYS327701 PIG327700:PIO327701 PSC327700:PSK327701 QBY327700:QCG327701 QLU327700:QMC327701 QVQ327700:QVY327701 RFM327700:RFU327701 RPI327700:RPQ327701 RZE327700:RZM327701 SJA327700:SJI327701 SSW327700:STE327701 TCS327700:TDA327701 TMO327700:TMW327701 TWK327700:TWS327701 UGG327700:UGO327701 UQC327700:UQK327701 UZY327700:VAG327701 VJU327700:VKC327701 VTQ327700:VTY327701 WDM327700:WDU327701 WNI327700:WNQ327701 WXE327700:WXM327701 AW393236:BE393237 KS393236:LA393237 UO393236:UW393237 AEK393236:AES393237 AOG393236:AOO393237 AYC393236:AYK393237 BHY393236:BIG393237 BRU393236:BSC393237 CBQ393236:CBY393237 CLM393236:CLU393237 CVI393236:CVQ393237 DFE393236:DFM393237 DPA393236:DPI393237 DYW393236:DZE393237 EIS393236:EJA393237 ESO393236:ESW393237 FCK393236:FCS393237 FMG393236:FMO393237 FWC393236:FWK393237 GFY393236:GGG393237 GPU393236:GQC393237 GZQ393236:GZY393237 HJM393236:HJU393237 HTI393236:HTQ393237 IDE393236:IDM393237 INA393236:INI393237 IWW393236:IXE393237 JGS393236:JHA393237 JQO393236:JQW393237 KAK393236:KAS393237 KKG393236:KKO393237 KUC393236:KUK393237 LDY393236:LEG393237 LNU393236:LOC393237 LXQ393236:LXY393237 MHM393236:MHU393237 MRI393236:MRQ393237 NBE393236:NBM393237 NLA393236:NLI393237 NUW393236:NVE393237 OES393236:OFA393237 OOO393236:OOW393237 OYK393236:OYS393237 PIG393236:PIO393237 PSC393236:PSK393237 QBY393236:QCG393237 QLU393236:QMC393237 QVQ393236:QVY393237 RFM393236:RFU393237 RPI393236:RPQ393237 RZE393236:RZM393237 SJA393236:SJI393237 SSW393236:STE393237 TCS393236:TDA393237 TMO393236:TMW393237 TWK393236:TWS393237 UGG393236:UGO393237 UQC393236:UQK393237 UZY393236:VAG393237 VJU393236:VKC393237 VTQ393236:VTY393237 WDM393236:WDU393237 WNI393236:WNQ393237 WXE393236:WXM393237 AW458772:BE458773 KS458772:LA458773 UO458772:UW458773 AEK458772:AES458773 AOG458772:AOO458773 AYC458772:AYK458773 BHY458772:BIG458773 BRU458772:BSC458773 CBQ458772:CBY458773 CLM458772:CLU458773 CVI458772:CVQ458773 DFE458772:DFM458773 DPA458772:DPI458773 DYW458772:DZE458773 EIS458772:EJA458773 ESO458772:ESW458773 FCK458772:FCS458773 FMG458772:FMO458773 FWC458772:FWK458773 GFY458772:GGG458773 GPU458772:GQC458773 GZQ458772:GZY458773 HJM458772:HJU458773 HTI458772:HTQ458773 IDE458772:IDM458773 INA458772:INI458773 IWW458772:IXE458773 JGS458772:JHA458773 JQO458772:JQW458773 KAK458772:KAS458773 KKG458772:KKO458773 KUC458772:KUK458773 LDY458772:LEG458773 LNU458772:LOC458773 LXQ458772:LXY458773 MHM458772:MHU458773 MRI458772:MRQ458773 NBE458772:NBM458773 NLA458772:NLI458773 NUW458772:NVE458773 OES458772:OFA458773 OOO458772:OOW458773 OYK458772:OYS458773 PIG458772:PIO458773 PSC458772:PSK458773 QBY458772:QCG458773 QLU458772:QMC458773 QVQ458772:QVY458773 RFM458772:RFU458773 RPI458772:RPQ458773 RZE458772:RZM458773 SJA458772:SJI458773 SSW458772:STE458773 TCS458772:TDA458773 TMO458772:TMW458773 TWK458772:TWS458773 UGG458772:UGO458773 UQC458772:UQK458773 UZY458772:VAG458773 VJU458772:VKC458773 VTQ458772:VTY458773 WDM458772:WDU458773 WNI458772:WNQ458773 WXE458772:WXM458773 AW524308:BE524309 KS524308:LA524309 UO524308:UW524309 AEK524308:AES524309 AOG524308:AOO524309 AYC524308:AYK524309 BHY524308:BIG524309 BRU524308:BSC524309 CBQ524308:CBY524309 CLM524308:CLU524309 CVI524308:CVQ524309 DFE524308:DFM524309 DPA524308:DPI524309 DYW524308:DZE524309 EIS524308:EJA524309 ESO524308:ESW524309 FCK524308:FCS524309 FMG524308:FMO524309 FWC524308:FWK524309 GFY524308:GGG524309 GPU524308:GQC524309 GZQ524308:GZY524309 HJM524308:HJU524309 HTI524308:HTQ524309 IDE524308:IDM524309 INA524308:INI524309 IWW524308:IXE524309 JGS524308:JHA524309 JQO524308:JQW524309 KAK524308:KAS524309 KKG524308:KKO524309 KUC524308:KUK524309 LDY524308:LEG524309 LNU524308:LOC524309 LXQ524308:LXY524309 MHM524308:MHU524309 MRI524308:MRQ524309 NBE524308:NBM524309 NLA524308:NLI524309 NUW524308:NVE524309 OES524308:OFA524309 OOO524308:OOW524309 OYK524308:OYS524309 PIG524308:PIO524309 PSC524308:PSK524309 QBY524308:QCG524309 QLU524308:QMC524309 QVQ524308:QVY524309 RFM524308:RFU524309 RPI524308:RPQ524309 RZE524308:RZM524309 SJA524308:SJI524309 SSW524308:STE524309 TCS524308:TDA524309 TMO524308:TMW524309 TWK524308:TWS524309 UGG524308:UGO524309 UQC524308:UQK524309 UZY524308:VAG524309 VJU524308:VKC524309 VTQ524308:VTY524309 WDM524308:WDU524309 WNI524308:WNQ524309 WXE524308:WXM524309 AW589844:BE589845 KS589844:LA589845 UO589844:UW589845 AEK589844:AES589845 AOG589844:AOO589845 AYC589844:AYK589845 BHY589844:BIG589845 BRU589844:BSC589845 CBQ589844:CBY589845 CLM589844:CLU589845 CVI589844:CVQ589845 DFE589844:DFM589845 DPA589844:DPI589845 DYW589844:DZE589845 EIS589844:EJA589845 ESO589844:ESW589845 FCK589844:FCS589845 FMG589844:FMO589845 FWC589844:FWK589845 GFY589844:GGG589845 GPU589844:GQC589845 GZQ589844:GZY589845 HJM589844:HJU589845 HTI589844:HTQ589845 IDE589844:IDM589845 INA589844:INI589845 IWW589844:IXE589845 JGS589844:JHA589845 JQO589844:JQW589845 KAK589844:KAS589845 KKG589844:KKO589845 KUC589844:KUK589845 LDY589844:LEG589845 LNU589844:LOC589845 LXQ589844:LXY589845 MHM589844:MHU589845 MRI589844:MRQ589845 NBE589844:NBM589845 NLA589844:NLI589845 NUW589844:NVE589845 OES589844:OFA589845 OOO589844:OOW589845 OYK589844:OYS589845 PIG589844:PIO589845 PSC589844:PSK589845 QBY589844:QCG589845 QLU589844:QMC589845 QVQ589844:QVY589845 RFM589844:RFU589845 RPI589844:RPQ589845 RZE589844:RZM589845 SJA589844:SJI589845 SSW589844:STE589845 TCS589844:TDA589845 TMO589844:TMW589845 TWK589844:TWS589845 UGG589844:UGO589845 UQC589844:UQK589845 UZY589844:VAG589845 VJU589844:VKC589845 VTQ589844:VTY589845 WDM589844:WDU589845 WNI589844:WNQ589845 WXE589844:WXM589845 AW655380:BE655381 KS655380:LA655381 UO655380:UW655381 AEK655380:AES655381 AOG655380:AOO655381 AYC655380:AYK655381 BHY655380:BIG655381 BRU655380:BSC655381 CBQ655380:CBY655381 CLM655380:CLU655381 CVI655380:CVQ655381 DFE655380:DFM655381 DPA655380:DPI655381 DYW655380:DZE655381 EIS655380:EJA655381 ESO655380:ESW655381 FCK655380:FCS655381 FMG655380:FMO655381 FWC655380:FWK655381 GFY655380:GGG655381 GPU655380:GQC655381 GZQ655380:GZY655381 HJM655380:HJU655381 HTI655380:HTQ655381 IDE655380:IDM655381 INA655380:INI655381 IWW655380:IXE655381 JGS655380:JHA655381 JQO655380:JQW655381 KAK655380:KAS655381 KKG655380:KKO655381 KUC655380:KUK655381 LDY655380:LEG655381 LNU655380:LOC655381 LXQ655380:LXY655381 MHM655380:MHU655381 MRI655380:MRQ655381 NBE655380:NBM655381 NLA655380:NLI655381 NUW655380:NVE655381 OES655380:OFA655381 OOO655380:OOW655381 OYK655380:OYS655381 PIG655380:PIO655381 PSC655380:PSK655381 QBY655380:QCG655381 QLU655380:QMC655381 QVQ655380:QVY655381 RFM655380:RFU655381 RPI655380:RPQ655381 RZE655380:RZM655381 SJA655380:SJI655381 SSW655380:STE655381 TCS655380:TDA655381 TMO655380:TMW655381 TWK655380:TWS655381 UGG655380:UGO655381 UQC655380:UQK655381 UZY655380:VAG655381 VJU655380:VKC655381 VTQ655380:VTY655381 WDM655380:WDU655381 WNI655380:WNQ655381 WXE655380:WXM655381 AW720916:BE720917 KS720916:LA720917 UO720916:UW720917 AEK720916:AES720917 AOG720916:AOO720917 AYC720916:AYK720917 BHY720916:BIG720917 BRU720916:BSC720917 CBQ720916:CBY720917 CLM720916:CLU720917 CVI720916:CVQ720917 DFE720916:DFM720917 DPA720916:DPI720917 DYW720916:DZE720917 EIS720916:EJA720917 ESO720916:ESW720917 FCK720916:FCS720917 FMG720916:FMO720917 FWC720916:FWK720917 GFY720916:GGG720917 GPU720916:GQC720917 GZQ720916:GZY720917 HJM720916:HJU720917 HTI720916:HTQ720917 IDE720916:IDM720917 INA720916:INI720917 IWW720916:IXE720917 JGS720916:JHA720917 JQO720916:JQW720917 KAK720916:KAS720917 KKG720916:KKO720917 KUC720916:KUK720917 LDY720916:LEG720917 LNU720916:LOC720917 LXQ720916:LXY720917 MHM720916:MHU720917 MRI720916:MRQ720917 NBE720916:NBM720917 NLA720916:NLI720917 NUW720916:NVE720917 OES720916:OFA720917 OOO720916:OOW720917 OYK720916:OYS720917 PIG720916:PIO720917 PSC720916:PSK720917 QBY720916:QCG720917 QLU720916:QMC720917 QVQ720916:QVY720917 RFM720916:RFU720917 RPI720916:RPQ720917 RZE720916:RZM720917 SJA720916:SJI720917 SSW720916:STE720917 TCS720916:TDA720917 TMO720916:TMW720917 TWK720916:TWS720917 UGG720916:UGO720917 UQC720916:UQK720917 UZY720916:VAG720917 VJU720916:VKC720917 VTQ720916:VTY720917 WDM720916:WDU720917 WNI720916:WNQ720917 WXE720916:WXM720917 AW786452:BE786453 KS786452:LA786453 UO786452:UW786453 AEK786452:AES786453 AOG786452:AOO786453 AYC786452:AYK786453 BHY786452:BIG786453 BRU786452:BSC786453 CBQ786452:CBY786453 CLM786452:CLU786453 CVI786452:CVQ786453 DFE786452:DFM786453 DPA786452:DPI786453 DYW786452:DZE786453 EIS786452:EJA786453 ESO786452:ESW786453 FCK786452:FCS786453 FMG786452:FMO786453 FWC786452:FWK786453 GFY786452:GGG786453 GPU786452:GQC786453 GZQ786452:GZY786453 HJM786452:HJU786453 HTI786452:HTQ786453 IDE786452:IDM786453 INA786452:INI786453 IWW786452:IXE786453 JGS786452:JHA786453 JQO786452:JQW786453 KAK786452:KAS786453 KKG786452:KKO786453 KUC786452:KUK786453 LDY786452:LEG786453 LNU786452:LOC786453 LXQ786452:LXY786453 MHM786452:MHU786453 MRI786452:MRQ786453 NBE786452:NBM786453 NLA786452:NLI786453 NUW786452:NVE786453 OES786452:OFA786453 OOO786452:OOW786453 OYK786452:OYS786453 PIG786452:PIO786453 PSC786452:PSK786453 QBY786452:QCG786453 QLU786452:QMC786453 QVQ786452:QVY786453 RFM786452:RFU786453 RPI786452:RPQ786453 RZE786452:RZM786453 SJA786452:SJI786453 SSW786452:STE786453 TCS786452:TDA786453 TMO786452:TMW786453 TWK786452:TWS786453 UGG786452:UGO786453 UQC786452:UQK786453 UZY786452:VAG786453 VJU786452:VKC786453 VTQ786452:VTY786453 WDM786452:WDU786453 WNI786452:WNQ786453 WXE786452:WXM786453 AW851988:BE851989 KS851988:LA851989 UO851988:UW851989 AEK851988:AES851989 AOG851988:AOO851989 AYC851988:AYK851989 BHY851988:BIG851989 BRU851988:BSC851989 CBQ851988:CBY851989 CLM851988:CLU851989 CVI851988:CVQ851989 DFE851988:DFM851989 DPA851988:DPI851989 DYW851988:DZE851989 EIS851988:EJA851989 ESO851988:ESW851989 FCK851988:FCS851989 FMG851988:FMO851989 FWC851988:FWK851989 GFY851988:GGG851989 GPU851988:GQC851989 GZQ851988:GZY851989 HJM851988:HJU851989 HTI851988:HTQ851989 IDE851988:IDM851989 INA851988:INI851989 IWW851988:IXE851989 JGS851988:JHA851989 JQO851988:JQW851989 KAK851988:KAS851989 KKG851988:KKO851989 KUC851988:KUK851989 LDY851988:LEG851989 LNU851988:LOC851989 LXQ851988:LXY851989 MHM851988:MHU851989 MRI851988:MRQ851989 NBE851988:NBM851989 NLA851988:NLI851989 NUW851988:NVE851989 OES851988:OFA851989 OOO851988:OOW851989 OYK851988:OYS851989 PIG851988:PIO851989 PSC851988:PSK851989 QBY851988:QCG851989 QLU851988:QMC851989 QVQ851988:QVY851989 RFM851988:RFU851989 RPI851988:RPQ851989 RZE851988:RZM851989 SJA851988:SJI851989 SSW851988:STE851989 TCS851988:TDA851989 TMO851988:TMW851989 TWK851988:TWS851989 UGG851988:UGO851989 UQC851988:UQK851989 UZY851988:VAG851989 VJU851988:VKC851989 VTQ851988:VTY851989 WDM851988:WDU851989 WNI851988:WNQ851989 WXE851988:WXM851989 AW917524:BE917525 KS917524:LA917525 UO917524:UW917525 AEK917524:AES917525 AOG917524:AOO917525 AYC917524:AYK917525 BHY917524:BIG917525 BRU917524:BSC917525 CBQ917524:CBY917525 CLM917524:CLU917525 CVI917524:CVQ917525 DFE917524:DFM917525 DPA917524:DPI917525 DYW917524:DZE917525 EIS917524:EJA917525 ESO917524:ESW917525 FCK917524:FCS917525 FMG917524:FMO917525 FWC917524:FWK917525 GFY917524:GGG917525 GPU917524:GQC917525 GZQ917524:GZY917525 HJM917524:HJU917525 HTI917524:HTQ917525 IDE917524:IDM917525 INA917524:INI917525 IWW917524:IXE917525 JGS917524:JHA917525 JQO917524:JQW917525 KAK917524:KAS917525 KKG917524:KKO917525 KUC917524:KUK917525 LDY917524:LEG917525 LNU917524:LOC917525 LXQ917524:LXY917525 MHM917524:MHU917525 MRI917524:MRQ917525 NBE917524:NBM917525 NLA917524:NLI917525 NUW917524:NVE917525 OES917524:OFA917525 OOO917524:OOW917525 OYK917524:OYS917525 PIG917524:PIO917525 PSC917524:PSK917525 QBY917524:QCG917525 QLU917524:QMC917525 QVQ917524:QVY917525 RFM917524:RFU917525 RPI917524:RPQ917525 RZE917524:RZM917525 SJA917524:SJI917525 SSW917524:STE917525 TCS917524:TDA917525 TMO917524:TMW917525 TWK917524:TWS917525 UGG917524:UGO917525 UQC917524:UQK917525 UZY917524:VAG917525 VJU917524:VKC917525 VTQ917524:VTY917525 WDM917524:WDU917525 WNI917524:WNQ917525 WXE917524:WXM917525 AW983060:BE983061 KS983060:LA983061 UO983060:UW983061 AEK983060:AES983061 AOG983060:AOO983061 AYC983060:AYK983061 BHY983060:BIG983061 BRU983060:BSC983061 CBQ983060:CBY983061 CLM983060:CLU983061 CVI983060:CVQ983061 DFE983060:DFM983061 DPA983060:DPI983061 DYW983060:DZE983061 EIS983060:EJA983061 ESO983060:ESW983061 FCK983060:FCS983061 FMG983060:FMO983061 FWC983060:FWK983061 GFY983060:GGG983061 GPU983060:GQC983061 GZQ983060:GZY983061 HJM983060:HJU983061 HTI983060:HTQ983061 IDE983060:IDM983061 INA983060:INI983061 IWW983060:IXE983061 JGS983060:JHA983061 JQO983060:JQW983061 KAK983060:KAS983061 KKG983060:KKO983061 KUC983060:KUK983061 LDY983060:LEG983061 LNU983060:LOC983061 LXQ983060:LXY983061 MHM983060:MHU983061 MRI983060:MRQ983061 NBE983060:NBM983061 NLA983060:NLI983061 NUW983060:NVE983061 OES983060:OFA983061 OOO983060:OOW983061 OYK983060:OYS983061 PIG983060:PIO983061 PSC983060:PSK983061 QBY983060:QCG983061 QLU983060:QMC983061 QVQ983060:QVY983061 RFM983060:RFU983061 RPI983060:RPQ983061 RZE983060:RZM983061 SJA983060:SJI983061 SSW983060:STE983061 TCS983060:TDA983061 TMO983060:TMW983061 TWK983060:TWS983061 UGG983060:UGO983061 UQC983060:UQK983061 UZY983060:VAG983061 VJU983060:VKC983061 VTQ983060:VTY983061 WDM983060:WDU983061 WNI983060:WNQ983061 WXE983060:WXM983061 AC21:AV21 JY21:KR21 TU21:UN21 ADQ21:AEJ21 ANM21:AOF21 AXI21:AYB21 BHE21:BHX21 BRA21:BRT21 CAW21:CBP21 CKS21:CLL21 CUO21:CVH21 DEK21:DFD21 DOG21:DOZ21 DYC21:DYV21 EHY21:EIR21 ERU21:ESN21 FBQ21:FCJ21 FLM21:FMF21 FVI21:FWB21 GFE21:GFX21 GPA21:GPT21 GYW21:GZP21 HIS21:HJL21 HSO21:HTH21 ICK21:IDD21 IMG21:IMZ21 IWC21:IWV21 JFY21:JGR21 JPU21:JQN21 JZQ21:KAJ21 KJM21:KKF21 KTI21:KUB21 LDE21:LDX21 LNA21:LNT21 LWW21:LXP21 MGS21:MHL21 MQO21:MRH21 NAK21:NBD21 NKG21:NKZ21 NUC21:NUV21 ODY21:OER21 ONU21:OON21 OXQ21:OYJ21 PHM21:PIF21 PRI21:PSB21 QBE21:QBX21 QLA21:QLT21 QUW21:QVP21 RES21:RFL21 ROO21:RPH21 RYK21:RZD21 SIG21:SIZ21 SSC21:SSV21 TBY21:TCR21 TLU21:TMN21 TVQ21:TWJ21 UFM21:UGF21 UPI21:UQB21 UZE21:UZX21 VJA21:VJT21 VSW21:VTP21 WCS21:WDL21 WMO21:WNH21 WWK21:WXD21 AC65557:AV65557 JY65557:KR65557 TU65557:UN65557 ADQ65557:AEJ65557 ANM65557:AOF65557 AXI65557:AYB65557 BHE65557:BHX65557 BRA65557:BRT65557 CAW65557:CBP65557 CKS65557:CLL65557 CUO65557:CVH65557 DEK65557:DFD65557 DOG65557:DOZ65557 DYC65557:DYV65557 EHY65557:EIR65557 ERU65557:ESN65557 FBQ65557:FCJ65557 FLM65557:FMF65557 FVI65557:FWB65557 GFE65557:GFX65557 GPA65557:GPT65557 GYW65557:GZP65557 HIS65557:HJL65557 HSO65557:HTH65557 ICK65557:IDD65557 IMG65557:IMZ65557 IWC65557:IWV65557 JFY65557:JGR65557 JPU65557:JQN65557 JZQ65557:KAJ65557 KJM65557:KKF65557 KTI65557:KUB65557 LDE65557:LDX65557 LNA65557:LNT65557 LWW65557:LXP65557 MGS65557:MHL65557 MQO65557:MRH65557 NAK65557:NBD65557 NKG65557:NKZ65557 NUC65557:NUV65557 ODY65557:OER65557 ONU65557:OON65557 OXQ65557:OYJ65557 PHM65557:PIF65557 PRI65557:PSB65557 QBE65557:QBX65557 QLA65557:QLT65557 QUW65557:QVP65557 RES65557:RFL65557 ROO65557:RPH65557 RYK65557:RZD65557 SIG65557:SIZ65557 SSC65557:SSV65557 TBY65557:TCR65557 TLU65557:TMN65557 TVQ65557:TWJ65557 UFM65557:UGF65557 UPI65557:UQB65557 UZE65557:UZX65557 VJA65557:VJT65557 VSW65557:VTP65557 WCS65557:WDL65557 WMO65557:WNH65557 WWK65557:WXD65557 AC131093:AV131093 JY131093:KR131093 TU131093:UN131093 ADQ131093:AEJ131093 ANM131093:AOF131093 AXI131093:AYB131093 BHE131093:BHX131093 BRA131093:BRT131093 CAW131093:CBP131093 CKS131093:CLL131093 CUO131093:CVH131093 DEK131093:DFD131093 DOG131093:DOZ131093 DYC131093:DYV131093 EHY131093:EIR131093 ERU131093:ESN131093 FBQ131093:FCJ131093 FLM131093:FMF131093 FVI131093:FWB131093 GFE131093:GFX131093 GPA131093:GPT131093 GYW131093:GZP131093 HIS131093:HJL131093 HSO131093:HTH131093 ICK131093:IDD131093 IMG131093:IMZ131093 IWC131093:IWV131093 JFY131093:JGR131093 JPU131093:JQN131093 JZQ131093:KAJ131093 KJM131093:KKF131093 KTI131093:KUB131093 LDE131093:LDX131093 LNA131093:LNT131093 LWW131093:LXP131093 MGS131093:MHL131093 MQO131093:MRH131093 NAK131093:NBD131093 NKG131093:NKZ131093 NUC131093:NUV131093 ODY131093:OER131093 ONU131093:OON131093 OXQ131093:OYJ131093 PHM131093:PIF131093 PRI131093:PSB131093 QBE131093:QBX131093 QLA131093:QLT131093 QUW131093:QVP131093 RES131093:RFL131093 ROO131093:RPH131093 RYK131093:RZD131093 SIG131093:SIZ131093 SSC131093:SSV131093 TBY131093:TCR131093 TLU131093:TMN131093 TVQ131093:TWJ131093 UFM131093:UGF131093 UPI131093:UQB131093 UZE131093:UZX131093 VJA131093:VJT131093 VSW131093:VTP131093 WCS131093:WDL131093 WMO131093:WNH131093 WWK131093:WXD131093 AC196629:AV196629 JY196629:KR196629 TU196629:UN196629 ADQ196629:AEJ196629 ANM196629:AOF196629 AXI196629:AYB196629 BHE196629:BHX196629 BRA196629:BRT196629 CAW196629:CBP196629 CKS196629:CLL196629 CUO196629:CVH196629 DEK196629:DFD196629 DOG196629:DOZ196629 DYC196629:DYV196629 EHY196629:EIR196629 ERU196629:ESN196629 FBQ196629:FCJ196629 FLM196629:FMF196629 FVI196629:FWB196629 GFE196629:GFX196629 GPA196629:GPT196629 GYW196629:GZP196629 HIS196629:HJL196629 HSO196629:HTH196629 ICK196629:IDD196629 IMG196629:IMZ196629 IWC196629:IWV196629 JFY196629:JGR196629 JPU196629:JQN196629 JZQ196629:KAJ196629 KJM196629:KKF196629 KTI196629:KUB196629 LDE196629:LDX196629 LNA196629:LNT196629 LWW196629:LXP196629 MGS196629:MHL196629 MQO196629:MRH196629 NAK196629:NBD196629 NKG196629:NKZ196629 NUC196629:NUV196629 ODY196629:OER196629 ONU196629:OON196629 OXQ196629:OYJ196629 PHM196629:PIF196629 PRI196629:PSB196629 QBE196629:QBX196629 QLA196629:QLT196629 QUW196629:QVP196629 RES196629:RFL196629 ROO196629:RPH196629 RYK196629:RZD196629 SIG196629:SIZ196629 SSC196629:SSV196629 TBY196629:TCR196629 TLU196629:TMN196629 TVQ196629:TWJ196629 UFM196629:UGF196629 UPI196629:UQB196629 UZE196629:UZX196629 VJA196629:VJT196629 VSW196629:VTP196629 WCS196629:WDL196629 WMO196629:WNH196629 WWK196629:WXD196629 AC262165:AV262165 JY262165:KR262165 TU262165:UN262165 ADQ262165:AEJ262165 ANM262165:AOF262165 AXI262165:AYB262165 BHE262165:BHX262165 BRA262165:BRT262165 CAW262165:CBP262165 CKS262165:CLL262165 CUO262165:CVH262165 DEK262165:DFD262165 DOG262165:DOZ262165 DYC262165:DYV262165 EHY262165:EIR262165 ERU262165:ESN262165 FBQ262165:FCJ262165 FLM262165:FMF262165 FVI262165:FWB262165 GFE262165:GFX262165 GPA262165:GPT262165 GYW262165:GZP262165 HIS262165:HJL262165 HSO262165:HTH262165 ICK262165:IDD262165 IMG262165:IMZ262165 IWC262165:IWV262165 JFY262165:JGR262165 JPU262165:JQN262165 JZQ262165:KAJ262165 KJM262165:KKF262165 KTI262165:KUB262165 LDE262165:LDX262165 LNA262165:LNT262165 LWW262165:LXP262165 MGS262165:MHL262165 MQO262165:MRH262165 NAK262165:NBD262165 NKG262165:NKZ262165 NUC262165:NUV262165 ODY262165:OER262165 ONU262165:OON262165 OXQ262165:OYJ262165 PHM262165:PIF262165 PRI262165:PSB262165 QBE262165:QBX262165 QLA262165:QLT262165 QUW262165:QVP262165 RES262165:RFL262165 ROO262165:RPH262165 RYK262165:RZD262165 SIG262165:SIZ262165 SSC262165:SSV262165 TBY262165:TCR262165 TLU262165:TMN262165 TVQ262165:TWJ262165 UFM262165:UGF262165 UPI262165:UQB262165 UZE262165:UZX262165 VJA262165:VJT262165 VSW262165:VTP262165 WCS262165:WDL262165 WMO262165:WNH262165 WWK262165:WXD262165 AC327701:AV327701 JY327701:KR327701 TU327701:UN327701 ADQ327701:AEJ327701 ANM327701:AOF327701 AXI327701:AYB327701 BHE327701:BHX327701 BRA327701:BRT327701 CAW327701:CBP327701 CKS327701:CLL327701 CUO327701:CVH327701 DEK327701:DFD327701 DOG327701:DOZ327701 DYC327701:DYV327701 EHY327701:EIR327701 ERU327701:ESN327701 FBQ327701:FCJ327701 FLM327701:FMF327701 FVI327701:FWB327701 GFE327701:GFX327701 GPA327701:GPT327701 GYW327701:GZP327701 HIS327701:HJL327701 HSO327701:HTH327701 ICK327701:IDD327701 IMG327701:IMZ327701 IWC327701:IWV327701 JFY327701:JGR327701 JPU327701:JQN327701 JZQ327701:KAJ327701 KJM327701:KKF327701 KTI327701:KUB327701 LDE327701:LDX327701 LNA327701:LNT327701 LWW327701:LXP327701 MGS327701:MHL327701 MQO327701:MRH327701 NAK327701:NBD327701 NKG327701:NKZ327701 NUC327701:NUV327701 ODY327701:OER327701 ONU327701:OON327701 OXQ327701:OYJ327701 PHM327701:PIF327701 PRI327701:PSB327701 QBE327701:QBX327701 QLA327701:QLT327701 QUW327701:QVP327701 RES327701:RFL327701 ROO327701:RPH327701 RYK327701:RZD327701 SIG327701:SIZ327701 SSC327701:SSV327701 TBY327701:TCR327701 TLU327701:TMN327701 TVQ327701:TWJ327701 UFM327701:UGF327701 UPI327701:UQB327701 UZE327701:UZX327701 VJA327701:VJT327701 VSW327701:VTP327701 WCS327701:WDL327701 WMO327701:WNH327701 WWK327701:WXD327701 AC393237:AV393237 JY393237:KR393237 TU393237:UN393237 ADQ393237:AEJ393237 ANM393237:AOF393237 AXI393237:AYB393237 BHE393237:BHX393237 BRA393237:BRT393237 CAW393237:CBP393237 CKS393237:CLL393237 CUO393237:CVH393237 DEK393237:DFD393237 DOG393237:DOZ393237 DYC393237:DYV393237 EHY393237:EIR393237 ERU393237:ESN393237 FBQ393237:FCJ393237 FLM393237:FMF393237 FVI393237:FWB393237 GFE393237:GFX393237 GPA393237:GPT393237 GYW393237:GZP393237 HIS393237:HJL393237 HSO393237:HTH393237 ICK393237:IDD393237 IMG393237:IMZ393237 IWC393237:IWV393237 JFY393237:JGR393237 JPU393237:JQN393237 JZQ393237:KAJ393237 KJM393237:KKF393237 KTI393237:KUB393237 LDE393237:LDX393237 LNA393237:LNT393237 LWW393237:LXP393237 MGS393237:MHL393237 MQO393237:MRH393237 NAK393237:NBD393237 NKG393237:NKZ393237 NUC393237:NUV393237 ODY393237:OER393237 ONU393237:OON393237 OXQ393237:OYJ393237 PHM393237:PIF393237 PRI393237:PSB393237 QBE393237:QBX393237 QLA393237:QLT393237 QUW393237:QVP393237 RES393237:RFL393237 ROO393237:RPH393237 RYK393237:RZD393237 SIG393237:SIZ393237 SSC393237:SSV393237 TBY393237:TCR393237 TLU393237:TMN393237 TVQ393237:TWJ393237 UFM393237:UGF393237 UPI393237:UQB393237 UZE393237:UZX393237 VJA393237:VJT393237 VSW393237:VTP393237 WCS393237:WDL393237 WMO393237:WNH393237 WWK393237:WXD393237 AC458773:AV458773 JY458773:KR458773 TU458773:UN458773 ADQ458773:AEJ458773 ANM458773:AOF458773 AXI458773:AYB458773 BHE458773:BHX458773 BRA458773:BRT458773 CAW458773:CBP458773 CKS458773:CLL458773 CUO458773:CVH458773 DEK458773:DFD458773 DOG458773:DOZ458773 DYC458773:DYV458773 EHY458773:EIR458773 ERU458773:ESN458773 FBQ458773:FCJ458773 FLM458773:FMF458773 FVI458773:FWB458773 GFE458773:GFX458773 GPA458773:GPT458773 GYW458773:GZP458773 HIS458773:HJL458773 HSO458773:HTH458773 ICK458773:IDD458773 IMG458773:IMZ458773 IWC458773:IWV458773 JFY458773:JGR458773 JPU458773:JQN458773 JZQ458773:KAJ458773 KJM458773:KKF458773 KTI458773:KUB458773 LDE458773:LDX458773 LNA458773:LNT458773 LWW458773:LXP458773 MGS458773:MHL458773 MQO458773:MRH458773 NAK458773:NBD458773 NKG458773:NKZ458773 NUC458773:NUV458773 ODY458773:OER458773 ONU458773:OON458773 OXQ458773:OYJ458773 PHM458773:PIF458773 PRI458773:PSB458773 QBE458773:QBX458773 QLA458773:QLT458773 QUW458773:QVP458773 RES458773:RFL458773 ROO458773:RPH458773 RYK458773:RZD458773 SIG458773:SIZ458773 SSC458773:SSV458773 TBY458773:TCR458773 TLU458773:TMN458773 TVQ458773:TWJ458773 UFM458773:UGF458773 UPI458773:UQB458773 UZE458773:UZX458773 VJA458773:VJT458773 VSW458773:VTP458773 WCS458773:WDL458773 WMO458773:WNH458773 WWK458773:WXD458773 AC524309:AV524309 JY524309:KR524309 TU524309:UN524309 ADQ524309:AEJ524309 ANM524309:AOF524309 AXI524309:AYB524309 BHE524309:BHX524309 BRA524309:BRT524309 CAW524309:CBP524309 CKS524309:CLL524309 CUO524309:CVH524309 DEK524309:DFD524309 DOG524309:DOZ524309 DYC524309:DYV524309 EHY524309:EIR524309 ERU524309:ESN524309 FBQ524309:FCJ524309 FLM524309:FMF524309 FVI524309:FWB524309 GFE524309:GFX524309 GPA524309:GPT524309 GYW524309:GZP524309 HIS524309:HJL524309 HSO524309:HTH524309 ICK524309:IDD524309 IMG524309:IMZ524309 IWC524309:IWV524309 JFY524309:JGR524309 JPU524309:JQN524309 JZQ524309:KAJ524309 KJM524309:KKF524309 KTI524309:KUB524309 LDE524309:LDX524309 LNA524309:LNT524309 LWW524309:LXP524309 MGS524309:MHL524309 MQO524309:MRH524309 NAK524309:NBD524309 NKG524309:NKZ524309 NUC524309:NUV524309 ODY524309:OER524309 ONU524309:OON524309 OXQ524309:OYJ524309 PHM524309:PIF524309 PRI524309:PSB524309 QBE524309:QBX524309 QLA524309:QLT524309 QUW524309:QVP524309 RES524309:RFL524309 ROO524309:RPH524309 RYK524309:RZD524309 SIG524309:SIZ524309 SSC524309:SSV524309 TBY524309:TCR524309 TLU524309:TMN524309 TVQ524309:TWJ524309 UFM524309:UGF524309 UPI524309:UQB524309 UZE524309:UZX524309 VJA524309:VJT524309 VSW524309:VTP524309 WCS524309:WDL524309 WMO524309:WNH524309 WWK524309:WXD524309 AC589845:AV589845 JY589845:KR589845 TU589845:UN589845 ADQ589845:AEJ589845 ANM589845:AOF589845 AXI589845:AYB589845 BHE589845:BHX589845 BRA589845:BRT589845 CAW589845:CBP589845 CKS589845:CLL589845 CUO589845:CVH589845 DEK589845:DFD589845 DOG589845:DOZ589845 DYC589845:DYV589845 EHY589845:EIR589845 ERU589845:ESN589845 FBQ589845:FCJ589845 FLM589845:FMF589845 FVI589845:FWB589845 GFE589845:GFX589845 GPA589845:GPT589845 GYW589845:GZP589845 HIS589845:HJL589845 HSO589845:HTH589845 ICK589845:IDD589845 IMG589845:IMZ589845 IWC589845:IWV589845 JFY589845:JGR589845 JPU589845:JQN589845 JZQ589845:KAJ589845 KJM589845:KKF589845 KTI589845:KUB589845 LDE589845:LDX589845 LNA589845:LNT589845 LWW589845:LXP589845 MGS589845:MHL589845 MQO589845:MRH589845 NAK589845:NBD589845 NKG589845:NKZ589845 NUC589845:NUV589845 ODY589845:OER589845 ONU589845:OON589845 OXQ589845:OYJ589845 PHM589845:PIF589845 PRI589845:PSB589845 QBE589845:QBX589845 QLA589845:QLT589845 QUW589845:QVP589845 RES589845:RFL589845 ROO589845:RPH589845 RYK589845:RZD589845 SIG589845:SIZ589845 SSC589845:SSV589845 TBY589845:TCR589845 TLU589845:TMN589845 TVQ589845:TWJ589845 UFM589845:UGF589845 UPI589845:UQB589845 UZE589845:UZX589845 VJA589845:VJT589845 VSW589845:VTP589845 WCS589845:WDL589845 WMO589845:WNH589845 WWK589845:WXD589845 AC655381:AV655381 JY655381:KR655381 TU655381:UN655381 ADQ655381:AEJ655381 ANM655381:AOF655381 AXI655381:AYB655381 BHE655381:BHX655381 BRA655381:BRT655381 CAW655381:CBP655381 CKS655381:CLL655381 CUO655381:CVH655381 DEK655381:DFD655381 DOG655381:DOZ655381 DYC655381:DYV655381 EHY655381:EIR655381 ERU655381:ESN655381 FBQ655381:FCJ655381 FLM655381:FMF655381 FVI655381:FWB655381 GFE655381:GFX655381 GPA655381:GPT655381 GYW655381:GZP655381 HIS655381:HJL655381 HSO655381:HTH655381 ICK655381:IDD655381 IMG655381:IMZ655381 IWC655381:IWV655381 JFY655381:JGR655381 JPU655381:JQN655381 JZQ655381:KAJ655381 KJM655381:KKF655381 KTI655381:KUB655381 LDE655381:LDX655381 LNA655381:LNT655381 LWW655381:LXP655381 MGS655381:MHL655381 MQO655381:MRH655381 NAK655381:NBD655381 NKG655381:NKZ655381 NUC655381:NUV655381 ODY655381:OER655381 ONU655381:OON655381 OXQ655381:OYJ655381 PHM655381:PIF655381 PRI655381:PSB655381 QBE655381:QBX655381 QLA655381:QLT655381 QUW655381:QVP655381 RES655381:RFL655381 ROO655381:RPH655381 RYK655381:RZD655381 SIG655381:SIZ655381 SSC655381:SSV655381 TBY655381:TCR655381 TLU655381:TMN655381 TVQ655381:TWJ655381 UFM655381:UGF655381 UPI655381:UQB655381 UZE655381:UZX655381 VJA655381:VJT655381 VSW655381:VTP655381 WCS655381:WDL655381 WMO655381:WNH655381 WWK655381:WXD655381 AC720917:AV720917 JY720917:KR720917 TU720917:UN720917 ADQ720917:AEJ720917 ANM720917:AOF720917 AXI720917:AYB720917 BHE720917:BHX720917 BRA720917:BRT720917 CAW720917:CBP720917 CKS720917:CLL720917 CUO720917:CVH720917 DEK720917:DFD720917 DOG720917:DOZ720917 DYC720917:DYV720917 EHY720917:EIR720917 ERU720917:ESN720917 FBQ720917:FCJ720917 FLM720917:FMF720917 FVI720917:FWB720917 GFE720917:GFX720917 GPA720917:GPT720917 GYW720917:GZP720917 HIS720917:HJL720917 HSO720917:HTH720917 ICK720917:IDD720917 IMG720917:IMZ720917 IWC720917:IWV720917 JFY720917:JGR720917 JPU720917:JQN720917 JZQ720917:KAJ720917 KJM720917:KKF720917 KTI720917:KUB720917 LDE720917:LDX720917 LNA720917:LNT720917 LWW720917:LXP720917 MGS720917:MHL720917 MQO720917:MRH720917 NAK720917:NBD720917 NKG720917:NKZ720917 NUC720917:NUV720917 ODY720917:OER720917 ONU720917:OON720917 OXQ720917:OYJ720917 PHM720917:PIF720917 PRI720917:PSB720917 QBE720917:QBX720917 QLA720917:QLT720917 QUW720917:QVP720917 RES720917:RFL720917 ROO720917:RPH720917 RYK720917:RZD720917 SIG720917:SIZ720917 SSC720917:SSV720917 TBY720917:TCR720917 TLU720917:TMN720917 TVQ720917:TWJ720917 UFM720917:UGF720917 UPI720917:UQB720917 UZE720917:UZX720917 VJA720917:VJT720917 VSW720917:VTP720917 WCS720917:WDL720917 WMO720917:WNH720917 WWK720917:WXD720917 AC786453:AV786453 JY786453:KR786453 TU786453:UN786453 ADQ786453:AEJ786453 ANM786453:AOF786453 AXI786453:AYB786453 BHE786453:BHX786453 BRA786453:BRT786453 CAW786453:CBP786453 CKS786453:CLL786453 CUO786453:CVH786453 DEK786453:DFD786453 DOG786453:DOZ786453 DYC786453:DYV786453 EHY786453:EIR786453 ERU786453:ESN786453 FBQ786453:FCJ786453 FLM786453:FMF786453 FVI786453:FWB786453 GFE786453:GFX786453 GPA786453:GPT786453 GYW786453:GZP786453 HIS786453:HJL786453 HSO786453:HTH786453 ICK786453:IDD786453 IMG786453:IMZ786453 IWC786453:IWV786453 JFY786453:JGR786453 JPU786453:JQN786453 JZQ786453:KAJ786453 KJM786453:KKF786453 KTI786453:KUB786453 LDE786453:LDX786453 LNA786453:LNT786453 LWW786453:LXP786453 MGS786453:MHL786453 MQO786453:MRH786453 NAK786453:NBD786453 NKG786453:NKZ786453 NUC786453:NUV786453 ODY786453:OER786453 ONU786453:OON786453 OXQ786453:OYJ786453 PHM786453:PIF786453 PRI786453:PSB786453 QBE786453:QBX786453 QLA786453:QLT786453 QUW786453:QVP786453 RES786453:RFL786453 ROO786453:RPH786453 RYK786453:RZD786453 SIG786453:SIZ786453 SSC786453:SSV786453 TBY786453:TCR786453 TLU786453:TMN786453 TVQ786453:TWJ786453 UFM786453:UGF786453 UPI786453:UQB786453 UZE786453:UZX786453 VJA786453:VJT786453 VSW786453:VTP786453 WCS786453:WDL786453 WMO786453:WNH786453 WWK786453:WXD786453 AC851989:AV851989 JY851989:KR851989 TU851989:UN851989 ADQ851989:AEJ851989 ANM851989:AOF851989 AXI851989:AYB851989 BHE851989:BHX851989 BRA851989:BRT851989 CAW851989:CBP851989 CKS851989:CLL851989 CUO851989:CVH851989 DEK851989:DFD851989 DOG851989:DOZ851989 DYC851989:DYV851989 EHY851989:EIR851989 ERU851989:ESN851989 FBQ851989:FCJ851989 FLM851989:FMF851989 FVI851989:FWB851989 GFE851989:GFX851989 GPA851989:GPT851989 GYW851989:GZP851989 HIS851989:HJL851989 HSO851989:HTH851989 ICK851989:IDD851989 IMG851989:IMZ851989 IWC851989:IWV851989 JFY851989:JGR851989 JPU851989:JQN851989 JZQ851989:KAJ851989 KJM851989:KKF851989 KTI851989:KUB851989 LDE851989:LDX851989 LNA851989:LNT851989 LWW851989:LXP851989 MGS851989:MHL851989 MQO851989:MRH851989 NAK851989:NBD851989 NKG851989:NKZ851989 NUC851989:NUV851989 ODY851989:OER851989 ONU851989:OON851989 OXQ851989:OYJ851989 PHM851989:PIF851989 PRI851989:PSB851989 QBE851989:QBX851989 QLA851989:QLT851989 QUW851989:QVP851989 RES851989:RFL851989 ROO851989:RPH851989 RYK851989:RZD851989 SIG851989:SIZ851989 SSC851989:SSV851989 TBY851989:TCR851989 TLU851989:TMN851989 TVQ851989:TWJ851989 UFM851989:UGF851989 UPI851989:UQB851989 UZE851989:UZX851989 VJA851989:VJT851989 VSW851989:VTP851989 WCS851989:WDL851989 WMO851989:WNH851989 WWK851989:WXD851989 AC917525:AV917525 JY917525:KR917525 TU917525:UN917525 ADQ917525:AEJ917525 ANM917525:AOF917525 AXI917525:AYB917525 BHE917525:BHX917525 BRA917525:BRT917525 CAW917525:CBP917525 CKS917525:CLL917525 CUO917525:CVH917525 DEK917525:DFD917525 DOG917525:DOZ917525 DYC917525:DYV917525 EHY917525:EIR917525 ERU917525:ESN917525 FBQ917525:FCJ917525 FLM917525:FMF917525 FVI917525:FWB917525 GFE917525:GFX917525 GPA917525:GPT917525 GYW917525:GZP917525 HIS917525:HJL917525 HSO917525:HTH917525 ICK917525:IDD917525 IMG917525:IMZ917525 IWC917525:IWV917525 JFY917525:JGR917525 JPU917525:JQN917525 JZQ917525:KAJ917525 KJM917525:KKF917525 KTI917525:KUB917525 LDE917525:LDX917525 LNA917525:LNT917525 LWW917525:LXP917525 MGS917525:MHL917525 MQO917525:MRH917525 NAK917525:NBD917525 NKG917525:NKZ917525 NUC917525:NUV917525 ODY917525:OER917525 ONU917525:OON917525 OXQ917525:OYJ917525 PHM917525:PIF917525 PRI917525:PSB917525 QBE917525:QBX917525 QLA917525:QLT917525 QUW917525:QVP917525 RES917525:RFL917525 ROO917525:RPH917525 RYK917525:RZD917525 SIG917525:SIZ917525 SSC917525:SSV917525 TBY917525:TCR917525 TLU917525:TMN917525 TVQ917525:TWJ917525 UFM917525:UGF917525 UPI917525:UQB917525 UZE917525:UZX917525 VJA917525:VJT917525 VSW917525:VTP917525 WCS917525:WDL917525 WMO917525:WNH917525 WWK917525:WXD917525 AC983061:AV983061 JY983061:KR983061 TU983061:UN983061 ADQ983061:AEJ983061 ANM983061:AOF983061 AXI983061:AYB983061 BHE983061:BHX983061 BRA983061:BRT983061 CAW983061:CBP983061 CKS983061:CLL983061 CUO983061:CVH983061 DEK983061:DFD983061 DOG983061:DOZ983061 DYC983061:DYV983061 EHY983061:EIR983061 ERU983061:ESN983061 FBQ983061:FCJ983061 FLM983061:FMF983061 FVI983061:FWB983061 GFE983061:GFX983061 GPA983061:GPT983061 GYW983061:GZP983061 HIS983061:HJL983061 HSO983061:HTH983061 ICK983061:IDD983061 IMG983061:IMZ983061 IWC983061:IWV983061 JFY983061:JGR983061 JPU983061:JQN983061 JZQ983061:KAJ983061 KJM983061:KKF983061 KTI983061:KUB983061 LDE983061:LDX983061 LNA983061:LNT983061 LWW983061:LXP983061 MGS983061:MHL983061 MQO983061:MRH983061 NAK983061:NBD983061 NKG983061:NKZ983061 NUC983061:NUV983061 ODY983061:OER983061 ONU983061:OON983061 OXQ983061:OYJ983061 PHM983061:PIF983061 PRI983061:PSB983061 QBE983061:QBX983061 QLA983061:QLT983061 QUW983061:QVP983061 RES983061:RFL983061 ROO983061:RPH983061 RYK983061:RZD983061 SIG983061:SIZ983061 SSC983061:SSV983061 TBY983061:TCR983061 TLU983061:TMN983061 TVQ983061:TWJ983061 UFM983061:UGF983061 UPI983061:UQB983061 UZE983061:UZX983061 VJA983061:VJT983061 VSW983061:VTP983061 WCS983061:WDL983061 WMO983061:WNH983061 WWK983061:WXD983061"/>
    <dataValidation imeMode="halfAlpha" allowBlank="1" showInputMessage="1" showErrorMessage="1" sqref="AX29:BD29 KT29:KZ29 UP29:UV29 AEL29:AER29 AOH29:AON29 AYD29:AYJ29 BHZ29:BIF29 BRV29:BSB29 CBR29:CBX29 CLN29:CLT29 CVJ29:CVP29 DFF29:DFL29 DPB29:DPH29 DYX29:DZD29 EIT29:EIZ29 ESP29:ESV29 FCL29:FCR29 FMH29:FMN29 FWD29:FWJ29 GFZ29:GGF29 GPV29:GQB29 GZR29:GZX29 HJN29:HJT29 HTJ29:HTP29 IDF29:IDL29 INB29:INH29 IWX29:IXD29 JGT29:JGZ29 JQP29:JQV29 KAL29:KAR29 KKH29:KKN29 KUD29:KUJ29 LDZ29:LEF29 LNV29:LOB29 LXR29:LXX29 MHN29:MHT29 MRJ29:MRP29 NBF29:NBL29 NLB29:NLH29 NUX29:NVD29 OET29:OEZ29 OOP29:OOV29 OYL29:OYR29 PIH29:PIN29 PSD29:PSJ29 QBZ29:QCF29 QLV29:QMB29 QVR29:QVX29 RFN29:RFT29 RPJ29:RPP29 RZF29:RZL29 SJB29:SJH29 SSX29:STD29 TCT29:TCZ29 TMP29:TMV29 TWL29:TWR29 UGH29:UGN29 UQD29:UQJ29 UZZ29:VAF29 VJV29:VKB29 VTR29:VTX29 WDN29:WDT29 WNJ29:WNP29 WXF29:WXL29 AX65565:BD65565 KT65565:KZ65565 UP65565:UV65565 AEL65565:AER65565 AOH65565:AON65565 AYD65565:AYJ65565 BHZ65565:BIF65565 BRV65565:BSB65565 CBR65565:CBX65565 CLN65565:CLT65565 CVJ65565:CVP65565 DFF65565:DFL65565 DPB65565:DPH65565 DYX65565:DZD65565 EIT65565:EIZ65565 ESP65565:ESV65565 FCL65565:FCR65565 FMH65565:FMN65565 FWD65565:FWJ65565 GFZ65565:GGF65565 GPV65565:GQB65565 GZR65565:GZX65565 HJN65565:HJT65565 HTJ65565:HTP65565 IDF65565:IDL65565 INB65565:INH65565 IWX65565:IXD65565 JGT65565:JGZ65565 JQP65565:JQV65565 KAL65565:KAR65565 KKH65565:KKN65565 KUD65565:KUJ65565 LDZ65565:LEF65565 LNV65565:LOB65565 LXR65565:LXX65565 MHN65565:MHT65565 MRJ65565:MRP65565 NBF65565:NBL65565 NLB65565:NLH65565 NUX65565:NVD65565 OET65565:OEZ65565 OOP65565:OOV65565 OYL65565:OYR65565 PIH65565:PIN65565 PSD65565:PSJ65565 QBZ65565:QCF65565 QLV65565:QMB65565 QVR65565:QVX65565 RFN65565:RFT65565 RPJ65565:RPP65565 RZF65565:RZL65565 SJB65565:SJH65565 SSX65565:STD65565 TCT65565:TCZ65565 TMP65565:TMV65565 TWL65565:TWR65565 UGH65565:UGN65565 UQD65565:UQJ65565 UZZ65565:VAF65565 VJV65565:VKB65565 VTR65565:VTX65565 WDN65565:WDT65565 WNJ65565:WNP65565 WXF65565:WXL65565 AX131101:BD131101 KT131101:KZ131101 UP131101:UV131101 AEL131101:AER131101 AOH131101:AON131101 AYD131101:AYJ131101 BHZ131101:BIF131101 BRV131101:BSB131101 CBR131101:CBX131101 CLN131101:CLT131101 CVJ131101:CVP131101 DFF131101:DFL131101 DPB131101:DPH131101 DYX131101:DZD131101 EIT131101:EIZ131101 ESP131101:ESV131101 FCL131101:FCR131101 FMH131101:FMN131101 FWD131101:FWJ131101 GFZ131101:GGF131101 GPV131101:GQB131101 GZR131101:GZX131101 HJN131101:HJT131101 HTJ131101:HTP131101 IDF131101:IDL131101 INB131101:INH131101 IWX131101:IXD131101 JGT131101:JGZ131101 JQP131101:JQV131101 KAL131101:KAR131101 KKH131101:KKN131101 KUD131101:KUJ131101 LDZ131101:LEF131101 LNV131101:LOB131101 LXR131101:LXX131101 MHN131101:MHT131101 MRJ131101:MRP131101 NBF131101:NBL131101 NLB131101:NLH131101 NUX131101:NVD131101 OET131101:OEZ131101 OOP131101:OOV131101 OYL131101:OYR131101 PIH131101:PIN131101 PSD131101:PSJ131101 QBZ131101:QCF131101 QLV131101:QMB131101 QVR131101:QVX131101 RFN131101:RFT131101 RPJ131101:RPP131101 RZF131101:RZL131101 SJB131101:SJH131101 SSX131101:STD131101 TCT131101:TCZ131101 TMP131101:TMV131101 TWL131101:TWR131101 UGH131101:UGN131101 UQD131101:UQJ131101 UZZ131101:VAF131101 VJV131101:VKB131101 VTR131101:VTX131101 WDN131101:WDT131101 WNJ131101:WNP131101 WXF131101:WXL131101 AX196637:BD196637 KT196637:KZ196637 UP196637:UV196637 AEL196637:AER196637 AOH196637:AON196637 AYD196637:AYJ196637 BHZ196637:BIF196637 BRV196637:BSB196637 CBR196637:CBX196637 CLN196637:CLT196637 CVJ196637:CVP196637 DFF196637:DFL196637 DPB196637:DPH196637 DYX196637:DZD196637 EIT196637:EIZ196637 ESP196637:ESV196637 FCL196637:FCR196637 FMH196637:FMN196637 FWD196637:FWJ196637 GFZ196637:GGF196637 GPV196637:GQB196637 GZR196637:GZX196637 HJN196637:HJT196637 HTJ196637:HTP196637 IDF196637:IDL196637 INB196637:INH196637 IWX196637:IXD196637 JGT196637:JGZ196637 JQP196637:JQV196637 KAL196637:KAR196637 KKH196637:KKN196637 KUD196637:KUJ196637 LDZ196637:LEF196637 LNV196637:LOB196637 LXR196637:LXX196637 MHN196637:MHT196637 MRJ196637:MRP196637 NBF196637:NBL196637 NLB196637:NLH196637 NUX196637:NVD196637 OET196637:OEZ196637 OOP196637:OOV196637 OYL196637:OYR196637 PIH196637:PIN196637 PSD196637:PSJ196637 QBZ196637:QCF196637 QLV196637:QMB196637 QVR196637:QVX196637 RFN196637:RFT196637 RPJ196637:RPP196637 RZF196637:RZL196637 SJB196637:SJH196637 SSX196637:STD196637 TCT196637:TCZ196637 TMP196637:TMV196637 TWL196637:TWR196637 UGH196637:UGN196637 UQD196637:UQJ196637 UZZ196637:VAF196637 VJV196637:VKB196637 VTR196637:VTX196637 WDN196637:WDT196637 WNJ196637:WNP196637 WXF196637:WXL196637 AX262173:BD262173 KT262173:KZ262173 UP262173:UV262173 AEL262173:AER262173 AOH262173:AON262173 AYD262173:AYJ262173 BHZ262173:BIF262173 BRV262173:BSB262173 CBR262173:CBX262173 CLN262173:CLT262173 CVJ262173:CVP262173 DFF262173:DFL262173 DPB262173:DPH262173 DYX262173:DZD262173 EIT262173:EIZ262173 ESP262173:ESV262173 FCL262173:FCR262173 FMH262173:FMN262173 FWD262173:FWJ262173 GFZ262173:GGF262173 GPV262173:GQB262173 GZR262173:GZX262173 HJN262173:HJT262173 HTJ262173:HTP262173 IDF262173:IDL262173 INB262173:INH262173 IWX262173:IXD262173 JGT262173:JGZ262173 JQP262173:JQV262173 KAL262173:KAR262173 KKH262173:KKN262173 KUD262173:KUJ262173 LDZ262173:LEF262173 LNV262173:LOB262173 LXR262173:LXX262173 MHN262173:MHT262173 MRJ262173:MRP262173 NBF262173:NBL262173 NLB262173:NLH262173 NUX262173:NVD262173 OET262173:OEZ262173 OOP262173:OOV262173 OYL262173:OYR262173 PIH262173:PIN262173 PSD262173:PSJ262173 QBZ262173:QCF262173 QLV262173:QMB262173 QVR262173:QVX262173 RFN262173:RFT262173 RPJ262173:RPP262173 RZF262173:RZL262173 SJB262173:SJH262173 SSX262173:STD262173 TCT262173:TCZ262173 TMP262173:TMV262173 TWL262173:TWR262173 UGH262173:UGN262173 UQD262173:UQJ262173 UZZ262173:VAF262173 VJV262173:VKB262173 VTR262173:VTX262173 WDN262173:WDT262173 WNJ262173:WNP262173 WXF262173:WXL262173 AX327709:BD327709 KT327709:KZ327709 UP327709:UV327709 AEL327709:AER327709 AOH327709:AON327709 AYD327709:AYJ327709 BHZ327709:BIF327709 BRV327709:BSB327709 CBR327709:CBX327709 CLN327709:CLT327709 CVJ327709:CVP327709 DFF327709:DFL327709 DPB327709:DPH327709 DYX327709:DZD327709 EIT327709:EIZ327709 ESP327709:ESV327709 FCL327709:FCR327709 FMH327709:FMN327709 FWD327709:FWJ327709 GFZ327709:GGF327709 GPV327709:GQB327709 GZR327709:GZX327709 HJN327709:HJT327709 HTJ327709:HTP327709 IDF327709:IDL327709 INB327709:INH327709 IWX327709:IXD327709 JGT327709:JGZ327709 JQP327709:JQV327709 KAL327709:KAR327709 KKH327709:KKN327709 KUD327709:KUJ327709 LDZ327709:LEF327709 LNV327709:LOB327709 LXR327709:LXX327709 MHN327709:MHT327709 MRJ327709:MRP327709 NBF327709:NBL327709 NLB327709:NLH327709 NUX327709:NVD327709 OET327709:OEZ327709 OOP327709:OOV327709 OYL327709:OYR327709 PIH327709:PIN327709 PSD327709:PSJ327709 QBZ327709:QCF327709 QLV327709:QMB327709 QVR327709:QVX327709 RFN327709:RFT327709 RPJ327709:RPP327709 RZF327709:RZL327709 SJB327709:SJH327709 SSX327709:STD327709 TCT327709:TCZ327709 TMP327709:TMV327709 TWL327709:TWR327709 UGH327709:UGN327709 UQD327709:UQJ327709 UZZ327709:VAF327709 VJV327709:VKB327709 VTR327709:VTX327709 WDN327709:WDT327709 WNJ327709:WNP327709 WXF327709:WXL327709 AX393245:BD393245 KT393245:KZ393245 UP393245:UV393245 AEL393245:AER393245 AOH393245:AON393245 AYD393245:AYJ393245 BHZ393245:BIF393245 BRV393245:BSB393245 CBR393245:CBX393245 CLN393245:CLT393245 CVJ393245:CVP393245 DFF393245:DFL393245 DPB393245:DPH393245 DYX393245:DZD393245 EIT393245:EIZ393245 ESP393245:ESV393245 FCL393245:FCR393245 FMH393245:FMN393245 FWD393245:FWJ393245 GFZ393245:GGF393245 GPV393245:GQB393245 GZR393245:GZX393245 HJN393245:HJT393245 HTJ393245:HTP393245 IDF393245:IDL393245 INB393245:INH393245 IWX393245:IXD393245 JGT393245:JGZ393245 JQP393245:JQV393245 KAL393245:KAR393245 KKH393245:KKN393245 KUD393245:KUJ393245 LDZ393245:LEF393245 LNV393245:LOB393245 LXR393245:LXX393245 MHN393245:MHT393245 MRJ393245:MRP393245 NBF393245:NBL393245 NLB393245:NLH393245 NUX393245:NVD393245 OET393245:OEZ393245 OOP393245:OOV393245 OYL393245:OYR393245 PIH393245:PIN393245 PSD393245:PSJ393245 QBZ393245:QCF393245 QLV393245:QMB393245 QVR393245:QVX393245 RFN393245:RFT393245 RPJ393245:RPP393245 RZF393245:RZL393245 SJB393245:SJH393245 SSX393245:STD393245 TCT393245:TCZ393245 TMP393245:TMV393245 TWL393245:TWR393245 UGH393245:UGN393245 UQD393245:UQJ393245 UZZ393245:VAF393245 VJV393245:VKB393245 VTR393245:VTX393245 WDN393245:WDT393245 WNJ393245:WNP393245 WXF393245:WXL393245 AX458781:BD458781 KT458781:KZ458781 UP458781:UV458781 AEL458781:AER458781 AOH458781:AON458781 AYD458781:AYJ458781 BHZ458781:BIF458781 BRV458781:BSB458781 CBR458781:CBX458781 CLN458781:CLT458781 CVJ458781:CVP458781 DFF458781:DFL458781 DPB458781:DPH458781 DYX458781:DZD458781 EIT458781:EIZ458781 ESP458781:ESV458781 FCL458781:FCR458781 FMH458781:FMN458781 FWD458781:FWJ458781 GFZ458781:GGF458781 GPV458781:GQB458781 GZR458781:GZX458781 HJN458781:HJT458781 HTJ458781:HTP458781 IDF458781:IDL458781 INB458781:INH458781 IWX458781:IXD458781 JGT458781:JGZ458781 JQP458781:JQV458781 KAL458781:KAR458781 KKH458781:KKN458781 KUD458781:KUJ458781 LDZ458781:LEF458781 LNV458781:LOB458781 LXR458781:LXX458781 MHN458781:MHT458781 MRJ458781:MRP458781 NBF458781:NBL458781 NLB458781:NLH458781 NUX458781:NVD458781 OET458781:OEZ458781 OOP458781:OOV458781 OYL458781:OYR458781 PIH458781:PIN458781 PSD458781:PSJ458781 QBZ458781:QCF458781 QLV458781:QMB458781 QVR458781:QVX458781 RFN458781:RFT458781 RPJ458781:RPP458781 RZF458781:RZL458781 SJB458781:SJH458781 SSX458781:STD458781 TCT458781:TCZ458781 TMP458781:TMV458781 TWL458781:TWR458781 UGH458781:UGN458781 UQD458781:UQJ458781 UZZ458781:VAF458781 VJV458781:VKB458781 VTR458781:VTX458781 WDN458781:WDT458781 WNJ458781:WNP458781 WXF458781:WXL458781 AX524317:BD524317 KT524317:KZ524317 UP524317:UV524317 AEL524317:AER524317 AOH524317:AON524317 AYD524317:AYJ524317 BHZ524317:BIF524317 BRV524317:BSB524317 CBR524317:CBX524317 CLN524317:CLT524317 CVJ524317:CVP524317 DFF524317:DFL524317 DPB524317:DPH524317 DYX524317:DZD524317 EIT524317:EIZ524317 ESP524317:ESV524317 FCL524317:FCR524317 FMH524317:FMN524317 FWD524317:FWJ524317 GFZ524317:GGF524317 GPV524317:GQB524317 GZR524317:GZX524317 HJN524317:HJT524317 HTJ524317:HTP524317 IDF524317:IDL524317 INB524317:INH524317 IWX524317:IXD524317 JGT524317:JGZ524317 JQP524317:JQV524317 KAL524317:KAR524317 KKH524317:KKN524317 KUD524317:KUJ524317 LDZ524317:LEF524317 LNV524317:LOB524317 LXR524317:LXX524317 MHN524317:MHT524317 MRJ524317:MRP524317 NBF524317:NBL524317 NLB524317:NLH524317 NUX524317:NVD524317 OET524317:OEZ524317 OOP524317:OOV524317 OYL524317:OYR524317 PIH524317:PIN524317 PSD524317:PSJ524317 QBZ524317:QCF524317 QLV524317:QMB524317 QVR524317:QVX524317 RFN524317:RFT524317 RPJ524317:RPP524317 RZF524317:RZL524317 SJB524317:SJH524317 SSX524317:STD524317 TCT524317:TCZ524317 TMP524317:TMV524317 TWL524317:TWR524317 UGH524317:UGN524317 UQD524317:UQJ524317 UZZ524317:VAF524317 VJV524317:VKB524317 VTR524317:VTX524317 WDN524317:WDT524317 WNJ524317:WNP524317 WXF524317:WXL524317 AX589853:BD589853 KT589853:KZ589853 UP589853:UV589853 AEL589853:AER589853 AOH589853:AON589853 AYD589853:AYJ589853 BHZ589853:BIF589853 BRV589853:BSB589853 CBR589853:CBX589853 CLN589853:CLT589853 CVJ589853:CVP589853 DFF589853:DFL589853 DPB589853:DPH589853 DYX589853:DZD589853 EIT589853:EIZ589853 ESP589853:ESV589853 FCL589853:FCR589853 FMH589853:FMN589853 FWD589853:FWJ589853 GFZ589853:GGF589853 GPV589853:GQB589853 GZR589853:GZX589853 HJN589853:HJT589853 HTJ589853:HTP589853 IDF589853:IDL589853 INB589853:INH589853 IWX589853:IXD589853 JGT589853:JGZ589853 JQP589853:JQV589853 KAL589853:KAR589853 KKH589853:KKN589853 KUD589853:KUJ589853 LDZ589853:LEF589853 LNV589853:LOB589853 LXR589853:LXX589853 MHN589853:MHT589853 MRJ589853:MRP589853 NBF589853:NBL589853 NLB589853:NLH589853 NUX589853:NVD589853 OET589853:OEZ589853 OOP589853:OOV589853 OYL589853:OYR589853 PIH589853:PIN589853 PSD589853:PSJ589853 QBZ589853:QCF589853 QLV589853:QMB589853 QVR589853:QVX589853 RFN589853:RFT589853 RPJ589853:RPP589853 RZF589853:RZL589853 SJB589853:SJH589853 SSX589853:STD589853 TCT589853:TCZ589853 TMP589853:TMV589853 TWL589853:TWR589853 UGH589853:UGN589853 UQD589853:UQJ589853 UZZ589853:VAF589853 VJV589853:VKB589853 VTR589853:VTX589853 WDN589853:WDT589853 WNJ589853:WNP589853 WXF589853:WXL589853 AX655389:BD655389 KT655389:KZ655389 UP655389:UV655389 AEL655389:AER655389 AOH655389:AON655389 AYD655389:AYJ655389 BHZ655389:BIF655389 BRV655389:BSB655389 CBR655389:CBX655389 CLN655389:CLT655389 CVJ655389:CVP655389 DFF655389:DFL655389 DPB655389:DPH655389 DYX655389:DZD655389 EIT655389:EIZ655389 ESP655389:ESV655389 FCL655389:FCR655389 FMH655389:FMN655389 FWD655389:FWJ655389 GFZ655389:GGF655389 GPV655389:GQB655389 GZR655389:GZX655389 HJN655389:HJT655389 HTJ655389:HTP655389 IDF655389:IDL655389 INB655389:INH655389 IWX655389:IXD655389 JGT655389:JGZ655389 JQP655389:JQV655389 KAL655389:KAR655389 KKH655389:KKN655389 KUD655389:KUJ655389 LDZ655389:LEF655389 LNV655389:LOB655389 LXR655389:LXX655389 MHN655389:MHT655389 MRJ655389:MRP655389 NBF655389:NBL655389 NLB655389:NLH655389 NUX655389:NVD655389 OET655389:OEZ655389 OOP655389:OOV655389 OYL655389:OYR655389 PIH655389:PIN655389 PSD655389:PSJ655389 QBZ655389:QCF655389 QLV655389:QMB655389 QVR655389:QVX655389 RFN655389:RFT655389 RPJ655389:RPP655389 RZF655389:RZL655389 SJB655389:SJH655389 SSX655389:STD655389 TCT655389:TCZ655389 TMP655389:TMV655389 TWL655389:TWR655389 UGH655389:UGN655389 UQD655389:UQJ655389 UZZ655389:VAF655389 VJV655389:VKB655389 VTR655389:VTX655389 WDN655389:WDT655389 WNJ655389:WNP655389 WXF655389:WXL655389 AX720925:BD720925 KT720925:KZ720925 UP720925:UV720925 AEL720925:AER720925 AOH720925:AON720925 AYD720925:AYJ720925 BHZ720925:BIF720925 BRV720925:BSB720925 CBR720925:CBX720925 CLN720925:CLT720925 CVJ720925:CVP720925 DFF720925:DFL720925 DPB720925:DPH720925 DYX720925:DZD720925 EIT720925:EIZ720925 ESP720925:ESV720925 FCL720925:FCR720925 FMH720925:FMN720925 FWD720925:FWJ720925 GFZ720925:GGF720925 GPV720925:GQB720925 GZR720925:GZX720925 HJN720925:HJT720925 HTJ720925:HTP720925 IDF720925:IDL720925 INB720925:INH720925 IWX720925:IXD720925 JGT720925:JGZ720925 JQP720925:JQV720925 KAL720925:KAR720925 KKH720925:KKN720925 KUD720925:KUJ720925 LDZ720925:LEF720925 LNV720925:LOB720925 LXR720925:LXX720925 MHN720925:MHT720925 MRJ720925:MRP720925 NBF720925:NBL720925 NLB720925:NLH720925 NUX720925:NVD720925 OET720925:OEZ720925 OOP720925:OOV720925 OYL720925:OYR720925 PIH720925:PIN720925 PSD720925:PSJ720925 QBZ720925:QCF720925 QLV720925:QMB720925 QVR720925:QVX720925 RFN720925:RFT720925 RPJ720925:RPP720925 RZF720925:RZL720925 SJB720925:SJH720925 SSX720925:STD720925 TCT720925:TCZ720925 TMP720925:TMV720925 TWL720925:TWR720925 UGH720925:UGN720925 UQD720925:UQJ720925 UZZ720925:VAF720925 VJV720925:VKB720925 VTR720925:VTX720925 WDN720925:WDT720925 WNJ720925:WNP720925 WXF720925:WXL720925 AX786461:BD786461 KT786461:KZ786461 UP786461:UV786461 AEL786461:AER786461 AOH786461:AON786461 AYD786461:AYJ786461 BHZ786461:BIF786461 BRV786461:BSB786461 CBR786461:CBX786461 CLN786461:CLT786461 CVJ786461:CVP786461 DFF786461:DFL786461 DPB786461:DPH786461 DYX786461:DZD786461 EIT786461:EIZ786461 ESP786461:ESV786461 FCL786461:FCR786461 FMH786461:FMN786461 FWD786461:FWJ786461 GFZ786461:GGF786461 GPV786461:GQB786461 GZR786461:GZX786461 HJN786461:HJT786461 HTJ786461:HTP786461 IDF786461:IDL786461 INB786461:INH786461 IWX786461:IXD786461 JGT786461:JGZ786461 JQP786461:JQV786461 KAL786461:KAR786461 KKH786461:KKN786461 KUD786461:KUJ786461 LDZ786461:LEF786461 LNV786461:LOB786461 LXR786461:LXX786461 MHN786461:MHT786461 MRJ786461:MRP786461 NBF786461:NBL786461 NLB786461:NLH786461 NUX786461:NVD786461 OET786461:OEZ786461 OOP786461:OOV786461 OYL786461:OYR786461 PIH786461:PIN786461 PSD786461:PSJ786461 QBZ786461:QCF786461 QLV786461:QMB786461 QVR786461:QVX786461 RFN786461:RFT786461 RPJ786461:RPP786461 RZF786461:RZL786461 SJB786461:SJH786461 SSX786461:STD786461 TCT786461:TCZ786461 TMP786461:TMV786461 TWL786461:TWR786461 UGH786461:UGN786461 UQD786461:UQJ786461 UZZ786461:VAF786461 VJV786461:VKB786461 VTR786461:VTX786461 WDN786461:WDT786461 WNJ786461:WNP786461 WXF786461:WXL786461 AX851997:BD851997 KT851997:KZ851997 UP851997:UV851997 AEL851997:AER851997 AOH851997:AON851997 AYD851997:AYJ851997 BHZ851997:BIF851997 BRV851997:BSB851997 CBR851997:CBX851997 CLN851997:CLT851997 CVJ851997:CVP851997 DFF851997:DFL851997 DPB851997:DPH851997 DYX851997:DZD851997 EIT851997:EIZ851997 ESP851997:ESV851997 FCL851997:FCR851997 FMH851997:FMN851997 FWD851997:FWJ851997 GFZ851997:GGF851997 GPV851997:GQB851997 GZR851997:GZX851997 HJN851997:HJT851997 HTJ851997:HTP851997 IDF851997:IDL851997 INB851997:INH851997 IWX851997:IXD851997 JGT851997:JGZ851997 JQP851997:JQV851997 KAL851997:KAR851997 KKH851997:KKN851997 KUD851997:KUJ851997 LDZ851997:LEF851997 LNV851997:LOB851997 LXR851997:LXX851997 MHN851997:MHT851997 MRJ851997:MRP851997 NBF851997:NBL851997 NLB851997:NLH851997 NUX851997:NVD851997 OET851997:OEZ851997 OOP851997:OOV851997 OYL851997:OYR851997 PIH851997:PIN851997 PSD851997:PSJ851997 QBZ851997:QCF851997 QLV851997:QMB851997 QVR851997:QVX851997 RFN851997:RFT851997 RPJ851997:RPP851997 RZF851997:RZL851997 SJB851997:SJH851997 SSX851997:STD851997 TCT851997:TCZ851997 TMP851997:TMV851997 TWL851997:TWR851997 UGH851997:UGN851997 UQD851997:UQJ851997 UZZ851997:VAF851997 VJV851997:VKB851997 VTR851997:VTX851997 WDN851997:WDT851997 WNJ851997:WNP851997 WXF851997:WXL851997 AX917533:BD917533 KT917533:KZ917533 UP917533:UV917533 AEL917533:AER917533 AOH917533:AON917533 AYD917533:AYJ917533 BHZ917533:BIF917533 BRV917533:BSB917533 CBR917533:CBX917533 CLN917533:CLT917533 CVJ917533:CVP917533 DFF917533:DFL917533 DPB917533:DPH917533 DYX917533:DZD917533 EIT917533:EIZ917533 ESP917533:ESV917533 FCL917533:FCR917533 FMH917533:FMN917533 FWD917533:FWJ917533 GFZ917533:GGF917533 GPV917533:GQB917533 GZR917533:GZX917533 HJN917533:HJT917533 HTJ917533:HTP917533 IDF917533:IDL917533 INB917533:INH917533 IWX917533:IXD917533 JGT917533:JGZ917533 JQP917533:JQV917533 KAL917533:KAR917533 KKH917533:KKN917533 KUD917533:KUJ917533 LDZ917533:LEF917533 LNV917533:LOB917533 LXR917533:LXX917533 MHN917533:MHT917533 MRJ917533:MRP917533 NBF917533:NBL917533 NLB917533:NLH917533 NUX917533:NVD917533 OET917533:OEZ917533 OOP917533:OOV917533 OYL917533:OYR917533 PIH917533:PIN917533 PSD917533:PSJ917533 QBZ917533:QCF917533 QLV917533:QMB917533 QVR917533:QVX917533 RFN917533:RFT917533 RPJ917533:RPP917533 RZF917533:RZL917533 SJB917533:SJH917533 SSX917533:STD917533 TCT917533:TCZ917533 TMP917533:TMV917533 TWL917533:TWR917533 UGH917533:UGN917533 UQD917533:UQJ917533 UZZ917533:VAF917533 VJV917533:VKB917533 VTR917533:VTX917533 WDN917533:WDT917533 WNJ917533:WNP917533 WXF917533:WXL917533 AX983069:BD983069 KT983069:KZ983069 UP983069:UV983069 AEL983069:AER983069 AOH983069:AON983069 AYD983069:AYJ983069 BHZ983069:BIF983069 BRV983069:BSB983069 CBR983069:CBX983069 CLN983069:CLT983069 CVJ983069:CVP983069 DFF983069:DFL983069 DPB983069:DPH983069 DYX983069:DZD983069 EIT983069:EIZ983069 ESP983069:ESV983069 FCL983069:FCR983069 FMH983069:FMN983069 FWD983069:FWJ983069 GFZ983069:GGF983069 GPV983069:GQB983069 GZR983069:GZX983069 HJN983069:HJT983069 HTJ983069:HTP983069 IDF983069:IDL983069 INB983069:INH983069 IWX983069:IXD983069 JGT983069:JGZ983069 JQP983069:JQV983069 KAL983069:KAR983069 KKH983069:KKN983069 KUD983069:KUJ983069 LDZ983069:LEF983069 LNV983069:LOB983069 LXR983069:LXX983069 MHN983069:MHT983069 MRJ983069:MRP983069 NBF983069:NBL983069 NLB983069:NLH983069 NUX983069:NVD983069 OET983069:OEZ983069 OOP983069:OOV983069 OYL983069:OYR983069 PIH983069:PIN983069 PSD983069:PSJ983069 QBZ983069:QCF983069 QLV983069:QMB983069 QVR983069:QVX983069 RFN983069:RFT983069 RPJ983069:RPP983069 RZF983069:RZL983069 SJB983069:SJH983069 SSX983069:STD983069 TCT983069:TCZ983069 TMP983069:TMV983069 TWL983069:TWR983069 UGH983069:UGN983069 UQD983069:UQJ983069 UZZ983069:VAF983069 VJV983069:VKB983069 VTR983069:VTX983069 WDN983069:WDT983069 WNJ983069:WNP983069 WXF983069:WXL983069 R18:BE18 JN18:LA18 TJ18:UW18 ADF18:AES18 ANB18:AOO18 AWX18:AYK18 BGT18:BIG18 BQP18:BSC18 CAL18:CBY18 CKH18:CLU18 CUD18:CVQ18 DDZ18:DFM18 DNV18:DPI18 DXR18:DZE18 EHN18:EJA18 ERJ18:ESW18 FBF18:FCS18 FLB18:FMO18 FUX18:FWK18 GET18:GGG18 GOP18:GQC18 GYL18:GZY18 HIH18:HJU18 HSD18:HTQ18 IBZ18:IDM18 ILV18:INI18 IVR18:IXE18 JFN18:JHA18 JPJ18:JQW18 JZF18:KAS18 KJB18:KKO18 KSX18:KUK18 LCT18:LEG18 LMP18:LOC18 LWL18:LXY18 MGH18:MHU18 MQD18:MRQ18 MZZ18:NBM18 NJV18:NLI18 NTR18:NVE18 ODN18:OFA18 ONJ18:OOW18 OXF18:OYS18 PHB18:PIO18 PQX18:PSK18 QAT18:QCG18 QKP18:QMC18 QUL18:QVY18 REH18:RFU18 ROD18:RPQ18 RXZ18:RZM18 SHV18:SJI18 SRR18:STE18 TBN18:TDA18 TLJ18:TMW18 TVF18:TWS18 UFB18:UGO18 UOX18:UQK18 UYT18:VAG18 VIP18:VKC18 VSL18:VTY18 WCH18:WDU18 WMD18:WNQ18 WVZ18:WXM18 R65554:BE65554 JN65554:LA65554 TJ65554:UW65554 ADF65554:AES65554 ANB65554:AOO65554 AWX65554:AYK65554 BGT65554:BIG65554 BQP65554:BSC65554 CAL65554:CBY65554 CKH65554:CLU65554 CUD65554:CVQ65554 DDZ65554:DFM65554 DNV65554:DPI65554 DXR65554:DZE65554 EHN65554:EJA65554 ERJ65554:ESW65554 FBF65554:FCS65554 FLB65554:FMO65554 FUX65554:FWK65554 GET65554:GGG65554 GOP65554:GQC65554 GYL65554:GZY65554 HIH65554:HJU65554 HSD65554:HTQ65554 IBZ65554:IDM65554 ILV65554:INI65554 IVR65554:IXE65554 JFN65554:JHA65554 JPJ65554:JQW65554 JZF65554:KAS65554 KJB65554:KKO65554 KSX65554:KUK65554 LCT65554:LEG65554 LMP65554:LOC65554 LWL65554:LXY65554 MGH65554:MHU65554 MQD65554:MRQ65554 MZZ65554:NBM65554 NJV65554:NLI65554 NTR65554:NVE65554 ODN65554:OFA65554 ONJ65554:OOW65554 OXF65554:OYS65554 PHB65554:PIO65554 PQX65554:PSK65554 QAT65554:QCG65554 QKP65554:QMC65554 QUL65554:QVY65554 REH65554:RFU65554 ROD65554:RPQ65554 RXZ65554:RZM65554 SHV65554:SJI65554 SRR65554:STE65554 TBN65554:TDA65554 TLJ65554:TMW65554 TVF65554:TWS65554 UFB65554:UGO65554 UOX65554:UQK65554 UYT65554:VAG65554 VIP65554:VKC65554 VSL65554:VTY65554 WCH65554:WDU65554 WMD65554:WNQ65554 WVZ65554:WXM65554 R131090:BE131090 JN131090:LA131090 TJ131090:UW131090 ADF131090:AES131090 ANB131090:AOO131090 AWX131090:AYK131090 BGT131090:BIG131090 BQP131090:BSC131090 CAL131090:CBY131090 CKH131090:CLU131090 CUD131090:CVQ131090 DDZ131090:DFM131090 DNV131090:DPI131090 DXR131090:DZE131090 EHN131090:EJA131090 ERJ131090:ESW131090 FBF131090:FCS131090 FLB131090:FMO131090 FUX131090:FWK131090 GET131090:GGG131090 GOP131090:GQC131090 GYL131090:GZY131090 HIH131090:HJU131090 HSD131090:HTQ131090 IBZ131090:IDM131090 ILV131090:INI131090 IVR131090:IXE131090 JFN131090:JHA131090 JPJ131090:JQW131090 JZF131090:KAS131090 KJB131090:KKO131090 KSX131090:KUK131090 LCT131090:LEG131090 LMP131090:LOC131090 LWL131090:LXY131090 MGH131090:MHU131090 MQD131090:MRQ131090 MZZ131090:NBM131090 NJV131090:NLI131090 NTR131090:NVE131090 ODN131090:OFA131090 ONJ131090:OOW131090 OXF131090:OYS131090 PHB131090:PIO131090 PQX131090:PSK131090 QAT131090:QCG131090 QKP131090:QMC131090 QUL131090:QVY131090 REH131090:RFU131090 ROD131090:RPQ131090 RXZ131090:RZM131090 SHV131090:SJI131090 SRR131090:STE131090 TBN131090:TDA131090 TLJ131090:TMW131090 TVF131090:TWS131090 UFB131090:UGO131090 UOX131090:UQK131090 UYT131090:VAG131090 VIP131090:VKC131090 VSL131090:VTY131090 WCH131090:WDU131090 WMD131090:WNQ131090 WVZ131090:WXM131090 R196626:BE196626 JN196626:LA196626 TJ196626:UW196626 ADF196626:AES196626 ANB196626:AOO196626 AWX196626:AYK196626 BGT196626:BIG196626 BQP196626:BSC196626 CAL196626:CBY196626 CKH196626:CLU196626 CUD196626:CVQ196626 DDZ196626:DFM196626 DNV196626:DPI196626 DXR196626:DZE196626 EHN196626:EJA196626 ERJ196626:ESW196626 FBF196626:FCS196626 FLB196626:FMO196626 FUX196626:FWK196626 GET196626:GGG196626 GOP196626:GQC196626 GYL196626:GZY196626 HIH196626:HJU196626 HSD196626:HTQ196626 IBZ196626:IDM196626 ILV196626:INI196626 IVR196626:IXE196626 JFN196626:JHA196626 JPJ196626:JQW196626 JZF196626:KAS196626 KJB196626:KKO196626 KSX196626:KUK196626 LCT196626:LEG196626 LMP196626:LOC196626 LWL196626:LXY196626 MGH196626:MHU196626 MQD196626:MRQ196626 MZZ196626:NBM196626 NJV196626:NLI196626 NTR196626:NVE196626 ODN196626:OFA196626 ONJ196626:OOW196626 OXF196626:OYS196626 PHB196626:PIO196626 PQX196626:PSK196626 QAT196626:QCG196626 QKP196626:QMC196626 QUL196626:QVY196626 REH196626:RFU196626 ROD196626:RPQ196626 RXZ196626:RZM196626 SHV196626:SJI196626 SRR196626:STE196626 TBN196626:TDA196626 TLJ196626:TMW196626 TVF196626:TWS196626 UFB196626:UGO196626 UOX196626:UQK196626 UYT196626:VAG196626 VIP196626:VKC196626 VSL196626:VTY196626 WCH196626:WDU196626 WMD196626:WNQ196626 WVZ196626:WXM196626 R262162:BE262162 JN262162:LA262162 TJ262162:UW262162 ADF262162:AES262162 ANB262162:AOO262162 AWX262162:AYK262162 BGT262162:BIG262162 BQP262162:BSC262162 CAL262162:CBY262162 CKH262162:CLU262162 CUD262162:CVQ262162 DDZ262162:DFM262162 DNV262162:DPI262162 DXR262162:DZE262162 EHN262162:EJA262162 ERJ262162:ESW262162 FBF262162:FCS262162 FLB262162:FMO262162 FUX262162:FWK262162 GET262162:GGG262162 GOP262162:GQC262162 GYL262162:GZY262162 HIH262162:HJU262162 HSD262162:HTQ262162 IBZ262162:IDM262162 ILV262162:INI262162 IVR262162:IXE262162 JFN262162:JHA262162 JPJ262162:JQW262162 JZF262162:KAS262162 KJB262162:KKO262162 KSX262162:KUK262162 LCT262162:LEG262162 LMP262162:LOC262162 LWL262162:LXY262162 MGH262162:MHU262162 MQD262162:MRQ262162 MZZ262162:NBM262162 NJV262162:NLI262162 NTR262162:NVE262162 ODN262162:OFA262162 ONJ262162:OOW262162 OXF262162:OYS262162 PHB262162:PIO262162 PQX262162:PSK262162 QAT262162:QCG262162 QKP262162:QMC262162 QUL262162:QVY262162 REH262162:RFU262162 ROD262162:RPQ262162 RXZ262162:RZM262162 SHV262162:SJI262162 SRR262162:STE262162 TBN262162:TDA262162 TLJ262162:TMW262162 TVF262162:TWS262162 UFB262162:UGO262162 UOX262162:UQK262162 UYT262162:VAG262162 VIP262162:VKC262162 VSL262162:VTY262162 WCH262162:WDU262162 WMD262162:WNQ262162 WVZ262162:WXM262162 R327698:BE327698 JN327698:LA327698 TJ327698:UW327698 ADF327698:AES327698 ANB327698:AOO327698 AWX327698:AYK327698 BGT327698:BIG327698 BQP327698:BSC327698 CAL327698:CBY327698 CKH327698:CLU327698 CUD327698:CVQ327698 DDZ327698:DFM327698 DNV327698:DPI327698 DXR327698:DZE327698 EHN327698:EJA327698 ERJ327698:ESW327698 FBF327698:FCS327698 FLB327698:FMO327698 FUX327698:FWK327698 GET327698:GGG327698 GOP327698:GQC327698 GYL327698:GZY327698 HIH327698:HJU327698 HSD327698:HTQ327698 IBZ327698:IDM327698 ILV327698:INI327698 IVR327698:IXE327698 JFN327698:JHA327698 JPJ327698:JQW327698 JZF327698:KAS327698 KJB327698:KKO327698 KSX327698:KUK327698 LCT327698:LEG327698 LMP327698:LOC327698 LWL327698:LXY327698 MGH327698:MHU327698 MQD327698:MRQ327698 MZZ327698:NBM327698 NJV327698:NLI327698 NTR327698:NVE327698 ODN327698:OFA327698 ONJ327698:OOW327698 OXF327698:OYS327698 PHB327698:PIO327698 PQX327698:PSK327698 QAT327698:QCG327698 QKP327698:QMC327698 QUL327698:QVY327698 REH327698:RFU327698 ROD327698:RPQ327698 RXZ327698:RZM327698 SHV327698:SJI327698 SRR327698:STE327698 TBN327698:TDA327698 TLJ327698:TMW327698 TVF327698:TWS327698 UFB327698:UGO327698 UOX327698:UQK327698 UYT327698:VAG327698 VIP327698:VKC327698 VSL327698:VTY327698 WCH327698:WDU327698 WMD327698:WNQ327698 WVZ327698:WXM327698 R393234:BE393234 JN393234:LA393234 TJ393234:UW393234 ADF393234:AES393234 ANB393234:AOO393234 AWX393234:AYK393234 BGT393234:BIG393234 BQP393234:BSC393234 CAL393234:CBY393234 CKH393234:CLU393234 CUD393234:CVQ393234 DDZ393234:DFM393234 DNV393234:DPI393234 DXR393234:DZE393234 EHN393234:EJA393234 ERJ393234:ESW393234 FBF393234:FCS393234 FLB393234:FMO393234 FUX393234:FWK393234 GET393234:GGG393234 GOP393234:GQC393234 GYL393234:GZY393234 HIH393234:HJU393234 HSD393234:HTQ393234 IBZ393234:IDM393234 ILV393234:INI393234 IVR393234:IXE393234 JFN393234:JHA393234 JPJ393234:JQW393234 JZF393234:KAS393234 KJB393234:KKO393234 KSX393234:KUK393234 LCT393234:LEG393234 LMP393234:LOC393234 LWL393234:LXY393234 MGH393234:MHU393234 MQD393234:MRQ393234 MZZ393234:NBM393234 NJV393234:NLI393234 NTR393234:NVE393234 ODN393234:OFA393234 ONJ393234:OOW393234 OXF393234:OYS393234 PHB393234:PIO393234 PQX393234:PSK393234 QAT393234:QCG393234 QKP393234:QMC393234 QUL393234:QVY393234 REH393234:RFU393234 ROD393234:RPQ393234 RXZ393234:RZM393234 SHV393234:SJI393234 SRR393234:STE393234 TBN393234:TDA393234 TLJ393234:TMW393234 TVF393234:TWS393234 UFB393234:UGO393234 UOX393234:UQK393234 UYT393234:VAG393234 VIP393234:VKC393234 VSL393234:VTY393234 WCH393234:WDU393234 WMD393234:WNQ393234 WVZ393234:WXM393234 R458770:BE458770 JN458770:LA458770 TJ458770:UW458770 ADF458770:AES458770 ANB458770:AOO458770 AWX458770:AYK458770 BGT458770:BIG458770 BQP458770:BSC458770 CAL458770:CBY458770 CKH458770:CLU458770 CUD458770:CVQ458770 DDZ458770:DFM458770 DNV458770:DPI458770 DXR458770:DZE458770 EHN458770:EJA458770 ERJ458770:ESW458770 FBF458770:FCS458770 FLB458770:FMO458770 FUX458770:FWK458770 GET458770:GGG458770 GOP458770:GQC458770 GYL458770:GZY458770 HIH458770:HJU458770 HSD458770:HTQ458770 IBZ458770:IDM458770 ILV458770:INI458770 IVR458770:IXE458770 JFN458770:JHA458770 JPJ458770:JQW458770 JZF458770:KAS458770 KJB458770:KKO458770 KSX458770:KUK458770 LCT458770:LEG458770 LMP458770:LOC458770 LWL458770:LXY458770 MGH458770:MHU458770 MQD458770:MRQ458770 MZZ458770:NBM458770 NJV458770:NLI458770 NTR458770:NVE458770 ODN458770:OFA458770 ONJ458770:OOW458770 OXF458770:OYS458770 PHB458770:PIO458770 PQX458770:PSK458770 QAT458770:QCG458770 QKP458770:QMC458770 QUL458770:QVY458770 REH458770:RFU458770 ROD458770:RPQ458770 RXZ458770:RZM458770 SHV458770:SJI458770 SRR458770:STE458770 TBN458770:TDA458770 TLJ458770:TMW458770 TVF458770:TWS458770 UFB458770:UGO458770 UOX458770:UQK458770 UYT458770:VAG458770 VIP458770:VKC458770 VSL458770:VTY458770 WCH458770:WDU458770 WMD458770:WNQ458770 WVZ458770:WXM458770 R524306:BE524306 JN524306:LA524306 TJ524306:UW524306 ADF524306:AES524306 ANB524306:AOO524306 AWX524306:AYK524306 BGT524306:BIG524306 BQP524306:BSC524306 CAL524306:CBY524306 CKH524306:CLU524306 CUD524306:CVQ524306 DDZ524306:DFM524306 DNV524306:DPI524306 DXR524306:DZE524306 EHN524306:EJA524306 ERJ524306:ESW524306 FBF524306:FCS524306 FLB524306:FMO524306 FUX524306:FWK524306 GET524306:GGG524306 GOP524306:GQC524306 GYL524306:GZY524306 HIH524306:HJU524306 HSD524306:HTQ524306 IBZ524306:IDM524306 ILV524306:INI524306 IVR524306:IXE524306 JFN524306:JHA524306 JPJ524306:JQW524306 JZF524306:KAS524306 KJB524306:KKO524306 KSX524306:KUK524306 LCT524306:LEG524306 LMP524306:LOC524306 LWL524306:LXY524306 MGH524306:MHU524306 MQD524306:MRQ524306 MZZ524306:NBM524306 NJV524306:NLI524306 NTR524306:NVE524306 ODN524306:OFA524306 ONJ524306:OOW524306 OXF524306:OYS524306 PHB524306:PIO524306 PQX524306:PSK524306 QAT524306:QCG524306 QKP524306:QMC524306 QUL524306:QVY524306 REH524306:RFU524306 ROD524306:RPQ524306 RXZ524306:RZM524306 SHV524306:SJI524306 SRR524306:STE524306 TBN524306:TDA524306 TLJ524306:TMW524306 TVF524306:TWS524306 UFB524306:UGO524306 UOX524306:UQK524306 UYT524306:VAG524306 VIP524306:VKC524306 VSL524306:VTY524306 WCH524306:WDU524306 WMD524306:WNQ524306 WVZ524306:WXM524306 R589842:BE589842 JN589842:LA589842 TJ589842:UW589842 ADF589842:AES589842 ANB589842:AOO589842 AWX589842:AYK589842 BGT589842:BIG589842 BQP589842:BSC589842 CAL589842:CBY589842 CKH589842:CLU589842 CUD589842:CVQ589842 DDZ589842:DFM589842 DNV589842:DPI589842 DXR589842:DZE589842 EHN589842:EJA589842 ERJ589842:ESW589842 FBF589842:FCS589842 FLB589842:FMO589842 FUX589842:FWK589842 GET589842:GGG589842 GOP589842:GQC589842 GYL589842:GZY589842 HIH589842:HJU589842 HSD589842:HTQ589842 IBZ589842:IDM589842 ILV589842:INI589842 IVR589842:IXE589842 JFN589842:JHA589842 JPJ589842:JQW589842 JZF589842:KAS589842 KJB589842:KKO589842 KSX589842:KUK589842 LCT589842:LEG589842 LMP589842:LOC589842 LWL589842:LXY589842 MGH589842:MHU589842 MQD589842:MRQ589842 MZZ589842:NBM589842 NJV589842:NLI589842 NTR589842:NVE589842 ODN589842:OFA589842 ONJ589842:OOW589842 OXF589842:OYS589842 PHB589842:PIO589842 PQX589842:PSK589842 QAT589842:QCG589842 QKP589842:QMC589842 QUL589842:QVY589842 REH589842:RFU589842 ROD589842:RPQ589842 RXZ589842:RZM589842 SHV589842:SJI589842 SRR589842:STE589842 TBN589842:TDA589842 TLJ589842:TMW589842 TVF589842:TWS589842 UFB589842:UGO589842 UOX589842:UQK589842 UYT589842:VAG589842 VIP589842:VKC589842 VSL589842:VTY589842 WCH589842:WDU589842 WMD589842:WNQ589842 WVZ589842:WXM589842 R655378:BE655378 JN655378:LA655378 TJ655378:UW655378 ADF655378:AES655378 ANB655378:AOO655378 AWX655378:AYK655378 BGT655378:BIG655378 BQP655378:BSC655378 CAL655378:CBY655378 CKH655378:CLU655378 CUD655378:CVQ655378 DDZ655378:DFM655378 DNV655378:DPI655378 DXR655378:DZE655378 EHN655378:EJA655378 ERJ655378:ESW655378 FBF655378:FCS655378 FLB655378:FMO655378 FUX655378:FWK655378 GET655378:GGG655378 GOP655378:GQC655378 GYL655378:GZY655378 HIH655378:HJU655378 HSD655378:HTQ655378 IBZ655378:IDM655378 ILV655378:INI655378 IVR655378:IXE655378 JFN655378:JHA655378 JPJ655378:JQW655378 JZF655378:KAS655378 KJB655378:KKO655378 KSX655378:KUK655378 LCT655378:LEG655378 LMP655378:LOC655378 LWL655378:LXY655378 MGH655378:MHU655378 MQD655378:MRQ655378 MZZ655378:NBM655378 NJV655378:NLI655378 NTR655378:NVE655378 ODN655378:OFA655378 ONJ655378:OOW655378 OXF655378:OYS655378 PHB655378:PIO655378 PQX655378:PSK655378 QAT655378:QCG655378 QKP655378:QMC655378 QUL655378:QVY655378 REH655378:RFU655378 ROD655378:RPQ655378 RXZ655378:RZM655378 SHV655378:SJI655378 SRR655378:STE655378 TBN655378:TDA655378 TLJ655378:TMW655378 TVF655378:TWS655378 UFB655378:UGO655378 UOX655378:UQK655378 UYT655378:VAG655378 VIP655378:VKC655378 VSL655378:VTY655378 WCH655378:WDU655378 WMD655378:WNQ655378 WVZ655378:WXM655378 R720914:BE720914 JN720914:LA720914 TJ720914:UW720914 ADF720914:AES720914 ANB720914:AOO720914 AWX720914:AYK720914 BGT720914:BIG720914 BQP720914:BSC720914 CAL720914:CBY720914 CKH720914:CLU720914 CUD720914:CVQ720914 DDZ720914:DFM720914 DNV720914:DPI720914 DXR720914:DZE720914 EHN720914:EJA720914 ERJ720914:ESW720914 FBF720914:FCS720914 FLB720914:FMO720914 FUX720914:FWK720914 GET720914:GGG720914 GOP720914:GQC720914 GYL720914:GZY720914 HIH720914:HJU720914 HSD720914:HTQ720914 IBZ720914:IDM720914 ILV720914:INI720914 IVR720914:IXE720914 JFN720914:JHA720914 JPJ720914:JQW720914 JZF720914:KAS720914 KJB720914:KKO720914 KSX720914:KUK720914 LCT720914:LEG720914 LMP720914:LOC720914 LWL720914:LXY720914 MGH720914:MHU720914 MQD720914:MRQ720914 MZZ720914:NBM720914 NJV720914:NLI720914 NTR720914:NVE720914 ODN720914:OFA720914 ONJ720914:OOW720914 OXF720914:OYS720914 PHB720914:PIO720914 PQX720914:PSK720914 QAT720914:QCG720914 QKP720914:QMC720914 QUL720914:QVY720914 REH720914:RFU720914 ROD720914:RPQ720914 RXZ720914:RZM720914 SHV720914:SJI720914 SRR720914:STE720914 TBN720914:TDA720914 TLJ720914:TMW720914 TVF720914:TWS720914 UFB720914:UGO720914 UOX720914:UQK720914 UYT720914:VAG720914 VIP720914:VKC720914 VSL720914:VTY720914 WCH720914:WDU720914 WMD720914:WNQ720914 WVZ720914:WXM720914 R786450:BE786450 JN786450:LA786450 TJ786450:UW786450 ADF786450:AES786450 ANB786450:AOO786450 AWX786450:AYK786450 BGT786450:BIG786450 BQP786450:BSC786450 CAL786450:CBY786450 CKH786450:CLU786450 CUD786450:CVQ786450 DDZ786450:DFM786450 DNV786450:DPI786450 DXR786450:DZE786450 EHN786450:EJA786450 ERJ786450:ESW786450 FBF786450:FCS786450 FLB786450:FMO786450 FUX786450:FWK786450 GET786450:GGG786450 GOP786450:GQC786450 GYL786450:GZY786450 HIH786450:HJU786450 HSD786450:HTQ786450 IBZ786450:IDM786450 ILV786450:INI786450 IVR786450:IXE786450 JFN786450:JHA786450 JPJ786450:JQW786450 JZF786450:KAS786450 KJB786450:KKO786450 KSX786450:KUK786450 LCT786450:LEG786450 LMP786450:LOC786450 LWL786450:LXY786450 MGH786450:MHU786450 MQD786450:MRQ786450 MZZ786450:NBM786450 NJV786450:NLI786450 NTR786450:NVE786450 ODN786450:OFA786450 ONJ786450:OOW786450 OXF786450:OYS786450 PHB786450:PIO786450 PQX786450:PSK786450 QAT786450:QCG786450 QKP786450:QMC786450 QUL786450:QVY786450 REH786450:RFU786450 ROD786450:RPQ786450 RXZ786450:RZM786450 SHV786450:SJI786450 SRR786450:STE786450 TBN786450:TDA786450 TLJ786450:TMW786450 TVF786450:TWS786450 UFB786450:UGO786450 UOX786450:UQK786450 UYT786450:VAG786450 VIP786450:VKC786450 VSL786450:VTY786450 WCH786450:WDU786450 WMD786450:WNQ786450 WVZ786450:WXM786450 R851986:BE851986 JN851986:LA851986 TJ851986:UW851986 ADF851986:AES851986 ANB851986:AOO851986 AWX851986:AYK851986 BGT851986:BIG851986 BQP851986:BSC851986 CAL851986:CBY851986 CKH851986:CLU851986 CUD851986:CVQ851986 DDZ851986:DFM851986 DNV851986:DPI851986 DXR851986:DZE851986 EHN851986:EJA851986 ERJ851986:ESW851986 FBF851986:FCS851986 FLB851986:FMO851986 FUX851986:FWK851986 GET851986:GGG851986 GOP851986:GQC851986 GYL851986:GZY851986 HIH851986:HJU851986 HSD851986:HTQ851986 IBZ851986:IDM851986 ILV851986:INI851986 IVR851986:IXE851986 JFN851986:JHA851986 JPJ851986:JQW851986 JZF851986:KAS851986 KJB851986:KKO851986 KSX851986:KUK851986 LCT851986:LEG851986 LMP851986:LOC851986 LWL851986:LXY851986 MGH851986:MHU851986 MQD851986:MRQ851986 MZZ851986:NBM851986 NJV851986:NLI851986 NTR851986:NVE851986 ODN851986:OFA851986 ONJ851986:OOW851986 OXF851986:OYS851986 PHB851986:PIO851986 PQX851986:PSK851986 QAT851986:QCG851986 QKP851986:QMC851986 QUL851986:QVY851986 REH851986:RFU851986 ROD851986:RPQ851986 RXZ851986:RZM851986 SHV851986:SJI851986 SRR851986:STE851986 TBN851986:TDA851986 TLJ851986:TMW851986 TVF851986:TWS851986 UFB851986:UGO851986 UOX851986:UQK851986 UYT851986:VAG851986 VIP851986:VKC851986 VSL851986:VTY851986 WCH851986:WDU851986 WMD851986:WNQ851986 WVZ851986:WXM851986 R917522:BE917522 JN917522:LA917522 TJ917522:UW917522 ADF917522:AES917522 ANB917522:AOO917522 AWX917522:AYK917522 BGT917522:BIG917522 BQP917522:BSC917522 CAL917522:CBY917522 CKH917522:CLU917522 CUD917522:CVQ917522 DDZ917522:DFM917522 DNV917522:DPI917522 DXR917522:DZE917522 EHN917522:EJA917522 ERJ917522:ESW917522 FBF917522:FCS917522 FLB917522:FMO917522 FUX917522:FWK917522 GET917522:GGG917522 GOP917522:GQC917522 GYL917522:GZY917522 HIH917522:HJU917522 HSD917522:HTQ917522 IBZ917522:IDM917522 ILV917522:INI917522 IVR917522:IXE917522 JFN917522:JHA917522 JPJ917522:JQW917522 JZF917522:KAS917522 KJB917522:KKO917522 KSX917522:KUK917522 LCT917522:LEG917522 LMP917522:LOC917522 LWL917522:LXY917522 MGH917522:MHU917522 MQD917522:MRQ917522 MZZ917522:NBM917522 NJV917522:NLI917522 NTR917522:NVE917522 ODN917522:OFA917522 ONJ917522:OOW917522 OXF917522:OYS917522 PHB917522:PIO917522 PQX917522:PSK917522 QAT917522:QCG917522 QKP917522:QMC917522 QUL917522:QVY917522 REH917522:RFU917522 ROD917522:RPQ917522 RXZ917522:RZM917522 SHV917522:SJI917522 SRR917522:STE917522 TBN917522:TDA917522 TLJ917522:TMW917522 TVF917522:TWS917522 UFB917522:UGO917522 UOX917522:UQK917522 UYT917522:VAG917522 VIP917522:VKC917522 VSL917522:VTY917522 WCH917522:WDU917522 WMD917522:WNQ917522 WVZ917522:WXM917522 R983058:BE983058 JN983058:LA983058 TJ983058:UW983058 ADF983058:AES983058 ANB983058:AOO983058 AWX983058:AYK983058 BGT983058:BIG983058 BQP983058:BSC983058 CAL983058:CBY983058 CKH983058:CLU983058 CUD983058:CVQ983058 DDZ983058:DFM983058 DNV983058:DPI983058 DXR983058:DZE983058 EHN983058:EJA983058 ERJ983058:ESW983058 FBF983058:FCS983058 FLB983058:FMO983058 FUX983058:FWK983058 GET983058:GGG983058 GOP983058:GQC983058 GYL983058:GZY983058 HIH983058:HJU983058 HSD983058:HTQ983058 IBZ983058:IDM983058 ILV983058:INI983058 IVR983058:IXE983058 JFN983058:JHA983058 JPJ983058:JQW983058 JZF983058:KAS983058 KJB983058:KKO983058 KSX983058:KUK983058 LCT983058:LEG983058 LMP983058:LOC983058 LWL983058:LXY983058 MGH983058:MHU983058 MQD983058:MRQ983058 MZZ983058:NBM983058 NJV983058:NLI983058 NTR983058:NVE983058 ODN983058:OFA983058 ONJ983058:OOW983058 OXF983058:OYS983058 PHB983058:PIO983058 PQX983058:PSK983058 QAT983058:QCG983058 QKP983058:QMC983058 QUL983058:QVY983058 REH983058:RFU983058 ROD983058:RPQ983058 RXZ983058:RZM983058 SHV983058:SJI983058 SRR983058:STE983058 TBN983058:TDA983058 TLJ983058:TMW983058 TVF983058:TWS983058 UFB983058:UGO983058 UOX983058:UQK983058 UYT983058:VAG983058 VIP983058:VKC983058 VSL983058:VTY983058 WCH983058:WDU983058 WMD983058:WNQ983058 WVZ983058:WXM983058 R32:BE32 JN32:LA32 TJ32:UW32 ADF32:AES32 ANB32:AOO32 AWX32:AYK32 BGT32:BIG32 BQP32:BSC32 CAL32:CBY32 CKH32:CLU32 CUD32:CVQ32 DDZ32:DFM32 DNV32:DPI32 DXR32:DZE32 EHN32:EJA32 ERJ32:ESW32 FBF32:FCS32 FLB32:FMO32 FUX32:FWK32 GET32:GGG32 GOP32:GQC32 GYL32:GZY32 HIH32:HJU32 HSD32:HTQ32 IBZ32:IDM32 ILV32:INI32 IVR32:IXE32 JFN32:JHA32 JPJ32:JQW32 JZF32:KAS32 KJB32:KKO32 KSX32:KUK32 LCT32:LEG32 LMP32:LOC32 LWL32:LXY32 MGH32:MHU32 MQD32:MRQ32 MZZ32:NBM32 NJV32:NLI32 NTR32:NVE32 ODN32:OFA32 ONJ32:OOW32 OXF32:OYS32 PHB32:PIO32 PQX32:PSK32 QAT32:QCG32 QKP32:QMC32 QUL32:QVY32 REH32:RFU32 ROD32:RPQ32 RXZ32:RZM32 SHV32:SJI32 SRR32:STE32 TBN32:TDA32 TLJ32:TMW32 TVF32:TWS32 UFB32:UGO32 UOX32:UQK32 UYT32:VAG32 VIP32:VKC32 VSL32:VTY32 WCH32:WDU32 WMD32:WNQ32 WVZ32:WXM32 R65568:BE65568 JN65568:LA65568 TJ65568:UW65568 ADF65568:AES65568 ANB65568:AOO65568 AWX65568:AYK65568 BGT65568:BIG65568 BQP65568:BSC65568 CAL65568:CBY65568 CKH65568:CLU65568 CUD65568:CVQ65568 DDZ65568:DFM65568 DNV65568:DPI65568 DXR65568:DZE65568 EHN65568:EJA65568 ERJ65568:ESW65568 FBF65568:FCS65568 FLB65568:FMO65568 FUX65568:FWK65568 GET65568:GGG65568 GOP65568:GQC65568 GYL65568:GZY65568 HIH65568:HJU65568 HSD65568:HTQ65568 IBZ65568:IDM65568 ILV65568:INI65568 IVR65568:IXE65568 JFN65568:JHA65568 JPJ65568:JQW65568 JZF65568:KAS65568 KJB65568:KKO65568 KSX65568:KUK65568 LCT65568:LEG65568 LMP65568:LOC65568 LWL65568:LXY65568 MGH65568:MHU65568 MQD65568:MRQ65568 MZZ65568:NBM65568 NJV65568:NLI65568 NTR65568:NVE65568 ODN65568:OFA65568 ONJ65568:OOW65568 OXF65568:OYS65568 PHB65568:PIO65568 PQX65568:PSK65568 QAT65568:QCG65568 QKP65568:QMC65568 QUL65568:QVY65568 REH65568:RFU65568 ROD65568:RPQ65568 RXZ65568:RZM65568 SHV65568:SJI65568 SRR65568:STE65568 TBN65568:TDA65568 TLJ65568:TMW65568 TVF65568:TWS65568 UFB65568:UGO65568 UOX65568:UQK65568 UYT65568:VAG65568 VIP65568:VKC65568 VSL65568:VTY65568 WCH65568:WDU65568 WMD65568:WNQ65568 WVZ65568:WXM65568 R131104:BE131104 JN131104:LA131104 TJ131104:UW131104 ADF131104:AES131104 ANB131104:AOO131104 AWX131104:AYK131104 BGT131104:BIG131104 BQP131104:BSC131104 CAL131104:CBY131104 CKH131104:CLU131104 CUD131104:CVQ131104 DDZ131104:DFM131104 DNV131104:DPI131104 DXR131104:DZE131104 EHN131104:EJA131104 ERJ131104:ESW131104 FBF131104:FCS131104 FLB131104:FMO131104 FUX131104:FWK131104 GET131104:GGG131104 GOP131104:GQC131104 GYL131104:GZY131104 HIH131104:HJU131104 HSD131104:HTQ131104 IBZ131104:IDM131104 ILV131104:INI131104 IVR131104:IXE131104 JFN131104:JHA131104 JPJ131104:JQW131104 JZF131104:KAS131104 KJB131104:KKO131104 KSX131104:KUK131104 LCT131104:LEG131104 LMP131104:LOC131104 LWL131104:LXY131104 MGH131104:MHU131104 MQD131104:MRQ131104 MZZ131104:NBM131104 NJV131104:NLI131104 NTR131104:NVE131104 ODN131104:OFA131104 ONJ131104:OOW131104 OXF131104:OYS131104 PHB131104:PIO131104 PQX131104:PSK131104 QAT131104:QCG131104 QKP131104:QMC131104 QUL131104:QVY131104 REH131104:RFU131104 ROD131104:RPQ131104 RXZ131104:RZM131104 SHV131104:SJI131104 SRR131104:STE131104 TBN131104:TDA131104 TLJ131104:TMW131104 TVF131104:TWS131104 UFB131104:UGO131104 UOX131104:UQK131104 UYT131104:VAG131104 VIP131104:VKC131104 VSL131104:VTY131104 WCH131104:WDU131104 WMD131104:WNQ131104 WVZ131104:WXM131104 R196640:BE196640 JN196640:LA196640 TJ196640:UW196640 ADF196640:AES196640 ANB196640:AOO196640 AWX196640:AYK196640 BGT196640:BIG196640 BQP196640:BSC196640 CAL196640:CBY196640 CKH196640:CLU196640 CUD196640:CVQ196640 DDZ196640:DFM196640 DNV196640:DPI196640 DXR196640:DZE196640 EHN196640:EJA196640 ERJ196640:ESW196640 FBF196640:FCS196640 FLB196640:FMO196640 FUX196640:FWK196640 GET196640:GGG196640 GOP196640:GQC196640 GYL196640:GZY196640 HIH196640:HJU196640 HSD196640:HTQ196640 IBZ196640:IDM196640 ILV196640:INI196640 IVR196640:IXE196640 JFN196640:JHA196640 JPJ196640:JQW196640 JZF196640:KAS196640 KJB196640:KKO196640 KSX196640:KUK196640 LCT196640:LEG196640 LMP196640:LOC196640 LWL196640:LXY196640 MGH196640:MHU196640 MQD196640:MRQ196640 MZZ196640:NBM196640 NJV196640:NLI196640 NTR196640:NVE196640 ODN196640:OFA196640 ONJ196640:OOW196640 OXF196640:OYS196640 PHB196640:PIO196640 PQX196640:PSK196640 QAT196640:QCG196640 QKP196640:QMC196640 QUL196640:QVY196640 REH196640:RFU196640 ROD196640:RPQ196640 RXZ196640:RZM196640 SHV196640:SJI196640 SRR196640:STE196640 TBN196640:TDA196640 TLJ196640:TMW196640 TVF196640:TWS196640 UFB196640:UGO196640 UOX196640:UQK196640 UYT196640:VAG196640 VIP196640:VKC196640 VSL196640:VTY196640 WCH196640:WDU196640 WMD196640:WNQ196640 WVZ196640:WXM196640 R262176:BE262176 JN262176:LA262176 TJ262176:UW262176 ADF262176:AES262176 ANB262176:AOO262176 AWX262176:AYK262176 BGT262176:BIG262176 BQP262176:BSC262176 CAL262176:CBY262176 CKH262176:CLU262176 CUD262176:CVQ262176 DDZ262176:DFM262176 DNV262176:DPI262176 DXR262176:DZE262176 EHN262176:EJA262176 ERJ262176:ESW262176 FBF262176:FCS262176 FLB262176:FMO262176 FUX262176:FWK262176 GET262176:GGG262176 GOP262176:GQC262176 GYL262176:GZY262176 HIH262176:HJU262176 HSD262176:HTQ262176 IBZ262176:IDM262176 ILV262176:INI262176 IVR262176:IXE262176 JFN262176:JHA262176 JPJ262176:JQW262176 JZF262176:KAS262176 KJB262176:KKO262176 KSX262176:KUK262176 LCT262176:LEG262176 LMP262176:LOC262176 LWL262176:LXY262176 MGH262176:MHU262176 MQD262176:MRQ262176 MZZ262176:NBM262176 NJV262176:NLI262176 NTR262176:NVE262176 ODN262176:OFA262176 ONJ262176:OOW262176 OXF262176:OYS262176 PHB262176:PIO262176 PQX262176:PSK262176 QAT262176:QCG262176 QKP262176:QMC262176 QUL262176:QVY262176 REH262176:RFU262176 ROD262176:RPQ262176 RXZ262176:RZM262176 SHV262176:SJI262176 SRR262176:STE262176 TBN262176:TDA262176 TLJ262176:TMW262176 TVF262176:TWS262176 UFB262176:UGO262176 UOX262176:UQK262176 UYT262176:VAG262176 VIP262176:VKC262176 VSL262176:VTY262176 WCH262176:WDU262176 WMD262176:WNQ262176 WVZ262176:WXM262176 R327712:BE327712 JN327712:LA327712 TJ327712:UW327712 ADF327712:AES327712 ANB327712:AOO327712 AWX327712:AYK327712 BGT327712:BIG327712 BQP327712:BSC327712 CAL327712:CBY327712 CKH327712:CLU327712 CUD327712:CVQ327712 DDZ327712:DFM327712 DNV327712:DPI327712 DXR327712:DZE327712 EHN327712:EJA327712 ERJ327712:ESW327712 FBF327712:FCS327712 FLB327712:FMO327712 FUX327712:FWK327712 GET327712:GGG327712 GOP327712:GQC327712 GYL327712:GZY327712 HIH327712:HJU327712 HSD327712:HTQ327712 IBZ327712:IDM327712 ILV327712:INI327712 IVR327712:IXE327712 JFN327712:JHA327712 JPJ327712:JQW327712 JZF327712:KAS327712 KJB327712:KKO327712 KSX327712:KUK327712 LCT327712:LEG327712 LMP327712:LOC327712 LWL327712:LXY327712 MGH327712:MHU327712 MQD327712:MRQ327712 MZZ327712:NBM327712 NJV327712:NLI327712 NTR327712:NVE327712 ODN327712:OFA327712 ONJ327712:OOW327712 OXF327712:OYS327712 PHB327712:PIO327712 PQX327712:PSK327712 QAT327712:QCG327712 QKP327712:QMC327712 QUL327712:QVY327712 REH327712:RFU327712 ROD327712:RPQ327712 RXZ327712:RZM327712 SHV327712:SJI327712 SRR327712:STE327712 TBN327712:TDA327712 TLJ327712:TMW327712 TVF327712:TWS327712 UFB327712:UGO327712 UOX327712:UQK327712 UYT327712:VAG327712 VIP327712:VKC327712 VSL327712:VTY327712 WCH327712:WDU327712 WMD327712:WNQ327712 WVZ327712:WXM327712 R393248:BE393248 JN393248:LA393248 TJ393248:UW393248 ADF393248:AES393248 ANB393248:AOO393248 AWX393248:AYK393248 BGT393248:BIG393248 BQP393248:BSC393248 CAL393248:CBY393248 CKH393248:CLU393248 CUD393248:CVQ393248 DDZ393248:DFM393248 DNV393248:DPI393248 DXR393248:DZE393248 EHN393248:EJA393248 ERJ393248:ESW393248 FBF393248:FCS393248 FLB393248:FMO393248 FUX393248:FWK393248 GET393248:GGG393248 GOP393248:GQC393248 GYL393248:GZY393248 HIH393248:HJU393248 HSD393248:HTQ393248 IBZ393248:IDM393248 ILV393248:INI393248 IVR393248:IXE393248 JFN393248:JHA393248 JPJ393248:JQW393248 JZF393248:KAS393248 KJB393248:KKO393248 KSX393248:KUK393248 LCT393248:LEG393248 LMP393248:LOC393248 LWL393248:LXY393248 MGH393248:MHU393248 MQD393248:MRQ393248 MZZ393248:NBM393248 NJV393248:NLI393248 NTR393248:NVE393248 ODN393248:OFA393248 ONJ393248:OOW393248 OXF393248:OYS393248 PHB393248:PIO393248 PQX393248:PSK393248 QAT393248:QCG393248 QKP393248:QMC393248 QUL393248:QVY393248 REH393248:RFU393248 ROD393248:RPQ393248 RXZ393248:RZM393248 SHV393248:SJI393248 SRR393248:STE393248 TBN393248:TDA393248 TLJ393248:TMW393248 TVF393248:TWS393248 UFB393248:UGO393248 UOX393248:UQK393248 UYT393248:VAG393248 VIP393248:VKC393248 VSL393248:VTY393248 WCH393248:WDU393248 WMD393248:WNQ393248 WVZ393248:WXM393248 R458784:BE458784 JN458784:LA458784 TJ458784:UW458784 ADF458784:AES458784 ANB458784:AOO458784 AWX458784:AYK458784 BGT458784:BIG458784 BQP458784:BSC458784 CAL458784:CBY458784 CKH458784:CLU458784 CUD458784:CVQ458784 DDZ458784:DFM458784 DNV458784:DPI458784 DXR458784:DZE458784 EHN458784:EJA458784 ERJ458784:ESW458784 FBF458784:FCS458784 FLB458784:FMO458784 FUX458784:FWK458784 GET458784:GGG458784 GOP458784:GQC458784 GYL458784:GZY458784 HIH458784:HJU458784 HSD458784:HTQ458784 IBZ458784:IDM458784 ILV458784:INI458784 IVR458784:IXE458784 JFN458784:JHA458784 JPJ458784:JQW458784 JZF458784:KAS458784 KJB458784:KKO458784 KSX458784:KUK458784 LCT458784:LEG458784 LMP458784:LOC458784 LWL458784:LXY458784 MGH458784:MHU458784 MQD458784:MRQ458784 MZZ458784:NBM458784 NJV458784:NLI458784 NTR458784:NVE458784 ODN458784:OFA458784 ONJ458784:OOW458784 OXF458784:OYS458784 PHB458784:PIO458784 PQX458784:PSK458784 QAT458784:QCG458784 QKP458784:QMC458784 QUL458784:QVY458784 REH458784:RFU458784 ROD458784:RPQ458784 RXZ458784:RZM458784 SHV458784:SJI458784 SRR458784:STE458784 TBN458784:TDA458784 TLJ458784:TMW458784 TVF458784:TWS458784 UFB458784:UGO458784 UOX458784:UQK458784 UYT458784:VAG458784 VIP458784:VKC458784 VSL458784:VTY458784 WCH458784:WDU458784 WMD458784:WNQ458784 WVZ458784:WXM458784 R524320:BE524320 JN524320:LA524320 TJ524320:UW524320 ADF524320:AES524320 ANB524320:AOO524320 AWX524320:AYK524320 BGT524320:BIG524320 BQP524320:BSC524320 CAL524320:CBY524320 CKH524320:CLU524320 CUD524320:CVQ524320 DDZ524320:DFM524320 DNV524320:DPI524320 DXR524320:DZE524320 EHN524320:EJA524320 ERJ524320:ESW524320 FBF524320:FCS524320 FLB524320:FMO524320 FUX524320:FWK524320 GET524320:GGG524320 GOP524320:GQC524320 GYL524320:GZY524320 HIH524320:HJU524320 HSD524320:HTQ524320 IBZ524320:IDM524320 ILV524320:INI524320 IVR524320:IXE524320 JFN524320:JHA524320 JPJ524320:JQW524320 JZF524320:KAS524320 KJB524320:KKO524320 KSX524320:KUK524320 LCT524320:LEG524320 LMP524320:LOC524320 LWL524320:LXY524320 MGH524320:MHU524320 MQD524320:MRQ524320 MZZ524320:NBM524320 NJV524320:NLI524320 NTR524320:NVE524320 ODN524320:OFA524320 ONJ524320:OOW524320 OXF524320:OYS524320 PHB524320:PIO524320 PQX524320:PSK524320 QAT524320:QCG524320 QKP524320:QMC524320 QUL524320:QVY524320 REH524320:RFU524320 ROD524320:RPQ524320 RXZ524320:RZM524320 SHV524320:SJI524320 SRR524320:STE524320 TBN524320:TDA524320 TLJ524320:TMW524320 TVF524320:TWS524320 UFB524320:UGO524320 UOX524320:UQK524320 UYT524320:VAG524320 VIP524320:VKC524320 VSL524320:VTY524320 WCH524320:WDU524320 WMD524320:WNQ524320 WVZ524320:WXM524320 R589856:BE589856 JN589856:LA589856 TJ589856:UW589856 ADF589856:AES589856 ANB589856:AOO589856 AWX589856:AYK589856 BGT589856:BIG589856 BQP589856:BSC589856 CAL589856:CBY589856 CKH589856:CLU589856 CUD589856:CVQ589856 DDZ589856:DFM589856 DNV589856:DPI589856 DXR589856:DZE589856 EHN589856:EJA589856 ERJ589856:ESW589856 FBF589856:FCS589856 FLB589856:FMO589856 FUX589856:FWK589856 GET589856:GGG589856 GOP589856:GQC589856 GYL589856:GZY589856 HIH589856:HJU589856 HSD589856:HTQ589856 IBZ589856:IDM589856 ILV589856:INI589856 IVR589856:IXE589856 JFN589856:JHA589856 JPJ589856:JQW589856 JZF589856:KAS589856 KJB589856:KKO589856 KSX589856:KUK589856 LCT589856:LEG589856 LMP589856:LOC589856 LWL589856:LXY589856 MGH589856:MHU589856 MQD589856:MRQ589856 MZZ589856:NBM589856 NJV589856:NLI589856 NTR589856:NVE589856 ODN589856:OFA589856 ONJ589856:OOW589856 OXF589856:OYS589856 PHB589856:PIO589856 PQX589856:PSK589856 QAT589856:QCG589856 QKP589856:QMC589856 QUL589856:QVY589856 REH589856:RFU589856 ROD589856:RPQ589856 RXZ589856:RZM589856 SHV589856:SJI589856 SRR589856:STE589856 TBN589856:TDA589856 TLJ589856:TMW589856 TVF589856:TWS589856 UFB589856:UGO589856 UOX589856:UQK589856 UYT589856:VAG589856 VIP589856:VKC589856 VSL589856:VTY589856 WCH589856:WDU589856 WMD589856:WNQ589856 WVZ589856:WXM589856 R655392:BE655392 JN655392:LA655392 TJ655392:UW655392 ADF655392:AES655392 ANB655392:AOO655392 AWX655392:AYK655392 BGT655392:BIG655392 BQP655392:BSC655392 CAL655392:CBY655392 CKH655392:CLU655392 CUD655392:CVQ655392 DDZ655392:DFM655392 DNV655392:DPI655392 DXR655392:DZE655392 EHN655392:EJA655392 ERJ655392:ESW655392 FBF655392:FCS655392 FLB655392:FMO655392 FUX655392:FWK655392 GET655392:GGG655392 GOP655392:GQC655392 GYL655392:GZY655392 HIH655392:HJU655392 HSD655392:HTQ655392 IBZ655392:IDM655392 ILV655392:INI655392 IVR655392:IXE655392 JFN655392:JHA655392 JPJ655392:JQW655392 JZF655392:KAS655392 KJB655392:KKO655392 KSX655392:KUK655392 LCT655392:LEG655392 LMP655392:LOC655392 LWL655392:LXY655392 MGH655392:MHU655392 MQD655392:MRQ655392 MZZ655392:NBM655392 NJV655392:NLI655392 NTR655392:NVE655392 ODN655392:OFA655392 ONJ655392:OOW655392 OXF655392:OYS655392 PHB655392:PIO655392 PQX655392:PSK655392 QAT655392:QCG655392 QKP655392:QMC655392 QUL655392:QVY655392 REH655392:RFU655392 ROD655392:RPQ655392 RXZ655392:RZM655392 SHV655392:SJI655392 SRR655392:STE655392 TBN655392:TDA655392 TLJ655392:TMW655392 TVF655392:TWS655392 UFB655392:UGO655392 UOX655392:UQK655392 UYT655392:VAG655392 VIP655392:VKC655392 VSL655392:VTY655392 WCH655392:WDU655392 WMD655392:WNQ655392 WVZ655392:WXM655392 R720928:BE720928 JN720928:LA720928 TJ720928:UW720928 ADF720928:AES720928 ANB720928:AOO720928 AWX720928:AYK720928 BGT720928:BIG720928 BQP720928:BSC720928 CAL720928:CBY720928 CKH720928:CLU720928 CUD720928:CVQ720928 DDZ720928:DFM720928 DNV720928:DPI720928 DXR720928:DZE720928 EHN720928:EJA720928 ERJ720928:ESW720928 FBF720928:FCS720928 FLB720928:FMO720928 FUX720928:FWK720928 GET720928:GGG720928 GOP720928:GQC720928 GYL720928:GZY720928 HIH720928:HJU720928 HSD720928:HTQ720928 IBZ720928:IDM720928 ILV720928:INI720928 IVR720928:IXE720928 JFN720928:JHA720928 JPJ720928:JQW720928 JZF720928:KAS720928 KJB720928:KKO720928 KSX720928:KUK720928 LCT720928:LEG720928 LMP720928:LOC720928 LWL720928:LXY720928 MGH720928:MHU720928 MQD720928:MRQ720928 MZZ720928:NBM720928 NJV720928:NLI720928 NTR720928:NVE720928 ODN720928:OFA720928 ONJ720928:OOW720928 OXF720928:OYS720928 PHB720928:PIO720928 PQX720928:PSK720928 QAT720928:QCG720928 QKP720928:QMC720928 QUL720928:QVY720928 REH720928:RFU720928 ROD720928:RPQ720928 RXZ720928:RZM720928 SHV720928:SJI720928 SRR720928:STE720928 TBN720928:TDA720928 TLJ720928:TMW720928 TVF720928:TWS720928 UFB720928:UGO720928 UOX720928:UQK720928 UYT720928:VAG720928 VIP720928:VKC720928 VSL720928:VTY720928 WCH720928:WDU720928 WMD720928:WNQ720928 WVZ720928:WXM720928 R786464:BE786464 JN786464:LA786464 TJ786464:UW786464 ADF786464:AES786464 ANB786464:AOO786464 AWX786464:AYK786464 BGT786464:BIG786464 BQP786464:BSC786464 CAL786464:CBY786464 CKH786464:CLU786464 CUD786464:CVQ786464 DDZ786464:DFM786464 DNV786464:DPI786464 DXR786464:DZE786464 EHN786464:EJA786464 ERJ786464:ESW786464 FBF786464:FCS786464 FLB786464:FMO786464 FUX786464:FWK786464 GET786464:GGG786464 GOP786464:GQC786464 GYL786464:GZY786464 HIH786464:HJU786464 HSD786464:HTQ786464 IBZ786464:IDM786464 ILV786464:INI786464 IVR786464:IXE786464 JFN786464:JHA786464 JPJ786464:JQW786464 JZF786464:KAS786464 KJB786464:KKO786464 KSX786464:KUK786464 LCT786464:LEG786464 LMP786464:LOC786464 LWL786464:LXY786464 MGH786464:MHU786464 MQD786464:MRQ786464 MZZ786464:NBM786464 NJV786464:NLI786464 NTR786464:NVE786464 ODN786464:OFA786464 ONJ786464:OOW786464 OXF786464:OYS786464 PHB786464:PIO786464 PQX786464:PSK786464 QAT786464:QCG786464 QKP786464:QMC786464 QUL786464:QVY786464 REH786464:RFU786464 ROD786464:RPQ786464 RXZ786464:RZM786464 SHV786464:SJI786464 SRR786464:STE786464 TBN786464:TDA786464 TLJ786464:TMW786464 TVF786464:TWS786464 UFB786464:UGO786464 UOX786464:UQK786464 UYT786464:VAG786464 VIP786464:VKC786464 VSL786464:VTY786464 WCH786464:WDU786464 WMD786464:WNQ786464 WVZ786464:WXM786464 R852000:BE852000 JN852000:LA852000 TJ852000:UW852000 ADF852000:AES852000 ANB852000:AOO852000 AWX852000:AYK852000 BGT852000:BIG852000 BQP852000:BSC852000 CAL852000:CBY852000 CKH852000:CLU852000 CUD852000:CVQ852000 DDZ852000:DFM852000 DNV852000:DPI852000 DXR852000:DZE852000 EHN852000:EJA852000 ERJ852000:ESW852000 FBF852000:FCS852000 FLB852000:FMO852000 FUX852000:FWK852000 GET852000:GGG852000 GOP852000:GQC852000 GYL852000:GZY852000 HIH852000:HJU852000 HSD852000:HTQ852000 IBZ852000:IDM852000 ILV852000:INI852000 IVR852000:IXE852000 JFN852000:JHA852000 JPJ852000:JQW852000 JZF852000:KAS852000 KJB852000:KKO852000 KSX852000:KUK852000 LCT852000:LEG852000 LMP852000:LOC852000 LWL852000:LXY852000 MGH852000:MHU852000 MQD852000:MRQ852000 MZZ852000:NBM852000 NJV852000:NLI852000 NTR852000:NVE852000 ODN852000:OFA852000 ONJ852000:OOW852000 OXF852000:OYS852000 PHB852000:PIO852000 PQX852000:PSK852000 QAT852000:QCG852000 QKP852000:QMC852000 QUL852000:QVY852000 REH852000:RFU852000 ROD852000:RPQ852000 RXZ852000:RZM852000 SHV852000:SJI852000 SRR852000:STE852000 TBN852000:TDA852000 TLJ852000:TMW852000 TVF852000:TWS852000 UFB852000:UGO852000 UOX852000:UQK852000 UYT852000:VAG852000 VIP852000:VKC852000 VSL852000:VTY852000 WCH852000:WDU852000 WMD852000:WNQ852000 WVZ852000:WXM852000 R917536:BE917536 JN917536:LA917536 TJ917536:UW917536 ADF917536:AES917536 ANB917536:AOO917536 AWX917536:AYK917536 BGT917536:BIG917536 BQP917536:BSC917536 CAL917536:CBY917536 CKH917536:CLU917536 CUD917536:CVQ917536 DDZ917536:DFM917536 DNV917536:DPI917536 DXR917536:DZE917536 EHN917536:EJA917536 ERJ917536:ESW917536 FBF917536:FCS917536 FLB917536:FMO917536 FUX917536:FWK917536 GET917536:GGG917536 GOP917536:GQC917536 GYL917536:GZY917536 HIH917536:HJU917536 HSD917536:HTQ917536 IBZ917536:IDM917536 ILV917536:INI917536 IVR917536:IXE917536 JFN917536:JHA917536 JPJ917536:JQW917536 JZF917536:KAS917536 KJB917536:KKO917536 KSX917536:KUK917536 LCT917536:LEG917536 LMP917536:LOC917536 LWL917536:LXY917536 MGH917536:MHU917536 MQD917536:MRQ917536 MZZ917536:NBM917536 NJV917536:NLI917536 NTR917536:NVE917536 ODN917536:OFA917536 ONJ917536:OOW917536 OXF917536:OYS917536 PHB917536:PIO917536 PQX917536:PSK917536 QAT917536:QCG917536 QKP917536:QMC917536 QUL917536:QVY917536 REH917536:RFU917536 ROD917536:RPQ917536 RXZ917536:RZM917536 SHV917536:SJI917536 SRR917536:STE917536 TBN917536:TDA917536 TLJ917536:TMW917536 TVF917536:TWS917536 UFB917536:UGO917536 UOX917536:UQK917536 UYT917536:VAG917536 VIP917536:VKC917536 VSL917536:VTY917536 WCH917536:WDU917536 WMD917536:WNQ917536 WVZ917536:WXM917536 R983072:BE983072 JN983072:LA983072 TJ983072:UW983072 ADF983072:AES983072 ANB983072:AOO983072 AWX983072:AYK983072 BGT983072:BIG983072 BQP983072:BSC983072 CAL983072:CBY983072 CKH983072:CLU983072 CUD983072:CVQ983072 DDZ983072:DFM983072 DNV983072:DPI983072 DXR983072:DZE983072 EHN983072:EJA983072 ERJ983072:ESW983072 FBF983072:FCS983072 FLB983072:FMO983072 FUX983072:FWK983072 GET983072:GGG983072 GOP983072:GQC983072 GYL983072:GZY983072 HIH983072:HJU983072 HSD983072:HTQ983072 IBZ983072:IDM983072 ILV983072:INI983072 IVR983072:IXE983072 JFN983072:JHA983072 JPJ983072:JQW983072 JZF983072:KAS983072 KJB983072:KKO983072 KSX983072:KUK983072 LCT983072:LEG983072 LMP983072:LOC983072 LWL983072:LXY983072 MGH983072:MHU983072 MQD983072:MRQ983072 MZZ983072:NBM983072 NJV983072:NLI983072 NTR983072:NVE983072 ODN983072:OFA983072 ONJ983072:OOW983072 OXF983072:OYS983072 PHB983072:PIO983072 PQX983072:PSK983072 QAT983072:QCG983072 QKP983072:QMC983072 QUL983072:QVY983072 REH983072:RFU983072 ROD983072:RPQ983072 RXZ983072:RZM983072 SHV983072:SJI983072 SRR983072:STE983072 TBN983072:TDA983072 TLJ983072:TMW983072 TVF983072:TWS983072 UFB983072:UGO983072 UOX983072:UQK983072 UYT983072:VAG983072 VIP983072:VKC983072 VSL983072:VTY983072 WCH983072:WDU983072 WMD983072:WNQ983072 WVZ983072:WXM983072 AF10:BE10 KB10:LA10 TX10:UW10 ADT10:AES10 ANP10:AOO10 AXL10:AYK10 BHH10:BIG10 BRD10:BSC10 CAZ10:CBY10 CKV10:CLU10 CUR10:CVQ10 DEN10:DFM10 DOJ10:DPI10 DYF10:DZE10 EIB10:EJA10 ERX10:ESW10 FBT10:FCS10 FLP10:FMO10 FVL10:FWK10 GFH10:GGG10 GPD10:GQC10 GYZ10:GZY10 HIV10:HJU10 HSR10:HTQ10 ICN10:IDM10 IMJ10:INI10 IWF10:IXE10 JGB10:JHA10 JPX10:JQW10 JZT10:KAS10 KJP10:KKO10 KTL10:KUK10 LDH10:LEG10 LND10:LOC10 LWZ10:LXY10 MGV10:MHU10 MQR10:MRQ10 NAN10:NBM10 NKJ10:NLI10 NUF10:NVE10 OEB10:OFA10 ONX10:OOW10 OXT10:OYS10 PHP10:PIO10 PRL10:PSK10 QBH10:QCG10 QLD10:QMC10 QUZ10:QVY10 REV10:RFU10 ROR10:RPQ10 RYN10:RZM10 SIJ10:SJI10 SSF10:STE10 TCB10:TDA10 TLX10:TMW10 TVT10:TWS10 UFP10:UGO10 UPL10:UQK10 UZH10:VAG10 VJD10:VKC10 VSZ10:VTY10 WCV10:WDU10 WMR10:WNQ10 WWN10:WXM10 AF65546:BE65546 KB65546:LA65546 TX65546:UW65546 ADT65546:AES65546 ANP65546:AOO65546 AXL65546:AYK65546 BHH65546:BIG65546 BRD65546:BSC65546 CAZ65546:CBY65546 CKV65546:CLU65546 CUR65546:CVQ65546 DEN65546:DFM65546 DOJ65546:DPI65546 DYF65546:DZE65546 EIB65546:EJA65546 ERX65546:ESW65546 FBT65546:FCS65546 FLP65546:FMO65546 FVL65546:FWK65546 GFH65546:GGG65546 GPD65546:GQC65546 GYZ65546:GZY65546 HIV65546:HJU65546 HSR65546:HTQ65546 ICN65546:IDM65546 IMJ65546:INI65546 IWF65546:IXE65546 JGB65546:JHA65546 JPX65546:JQW65546 JZT65546:KAS65546 KJP65546:KKO65546 KTL65546:KUK65546 LDH65546:LEG65546 LND65546:LOC65546 LWZ65546:LXY65546 MGV65546:MHU65546 MQR65546:MRQ65546 NAN65546:NBM65546 NKJ65546:NLI65546 NUF65546:NVE65546 OEB65546:OFA65546 ONX65546:OOW65546 OXT65546:OYS65546 PHP65546:PIO65546 PRL65546:PSK65546 QBH65546:QCG65546 QLD65546:QMC65546 QUZ65546:QVY65546 REV65546:RFU65546 ROR65546:RPQ65546 RYN65546:RZM65546 SIJ65546:SJI65546 SSF65546:STE65546 TCB65546:TDA65546 TLX65546:TMW65546 TVT65546:TWS65546 UFP65546:UGO65546 UPL65546:UQK65546 UZH65546:VAG65546 VJD65546:VKC65546 VSZ65546:VTY65546 WCV65546:WDU65546 WMR65546:WNQ65546 WWN65546:WXM65546 AF131082:BE131082 KB131082:LA131082 TX131082:UW131082 ADT131082:AES131082 ANP131082:AOO131082 AXL131082:AYK131082 BHH131082:BIG131082 BRD131082:BSC131082 CAZ131082:CBY131082 CKV131082:CLU131082 CUR131082:CVQ131082 DEN131082:DFM131082 DOJ131082:DPI131082 DYF131082:DZE131082 EIB131082:EJA131082 ERX131082:ESW131082 FBT131082:FCS131082 FLP131082:FMO131082 FVL131082:FWK131082 GFH131082:GGG131082 GPD131082:GQC131082 GYZ131082:GZY131082 HIV131082:HJU131082 HSR131082:HTQ131082 ICN131082:IDM131082 IMJ131082:INI131082 IWF131082:IXE131082 JGB131082:JHA131082 JPX131082:JQW131082 JZT131082:KAS131082 KJP131082:KKO131082 KTL131082:KUK131082 LDH131082:LEG131082 LND131082:LOC131082 LWZ131082:LXY131082 MGV131082:MHU131082 MQR131082:MRQ131082 NAN131082:NBM131082 NKJ131082:NLI131082 NUF131082:NVE131082 OEB131082:OFA131082 ONX131082:OOW131082 OXT131082:OYS131082 PHP131082:PIO131082 PRL131082:PSK131082 QBH131082:QCG131082 QLD131082:QMC131082 QUZ131082:QVY131082 REV131082:RFU131082 ROR131082:RPQ131082 RYN131082:RZM131082 SIJ131082:SJI131082 SSF131082:STE131082 TCB131082:TDA131082 TLX131082:TMW131082 TVT131082:TWS131082 UFP131082:UGO131082 UPL131082:UQK131082 UZH131082:VAG131082 VJD131082:VKC131082 VSZ131082:VTY131082 WCV131082:WDU131082 WMR131082:WNQ131082 WWN131082:WXM131082 AF196618:BE196618 KB196618:LA196618 TX196618:UW196618 ADT196618:AES196618 ANP196618:AOO196618 AXL196618:AYK196618 BHH196618:BIG196618 BRD196618:BSC196618 CAZ196618:CBY196618 CKV196618:CLU196618 CUR196618:CVQ196618 DEN196618:DFM196618 DOJ196618:DPI196618 DYF196618:DZE196618 EIB196618:EJA196618 ERX196618:ESW196618 FBT196618:FCS196618 FLP196618:FMO196618 FVL196618:FWK196618 GFH196618:GGG196618 GPD196618:GQC196618 GYZ196618:GZY196618 HIV196618:HJU196618 HSR196618:HTQ196618 ICN196618:IDM196618 IMJ196618:INI196618 IWF196618:IXE196618 JGB196618:JHA196618 JPX196618:JQW196618 JZT196618:KAS196618 KJP196618:KKO196618 KTL196618:KUK196618 LDH196618:LEG196618 LND196618:LOC196618 LWZ196618:LXY196618 MGV196618:MHU196618 MQR196618:MRQ196618 NAN196618:NBM196618 NKJ196618:NLI196618 NUF196618:NVE196618 OEB196618:OFA196618 ONX196618:OOW196618 OXT196618:OYS196618 PHP196618:PIO196618 PRL196618:PSK196618 QBH196618:QCG196618 QLD196618:QMC196618 QUZ196618:QVY196618 REV196618:RFU196618 ROR196618:RPQ196618 RYN196618:RZM196618 SIJ196618:SJI196618 SSF196618:STE196618 TCB196618:TDA196618 TLX196618:TMW196618 TVT196618:TWS196618 UFP196618:UGO196618 UPL196618:UQK196618 UZH196618:VAG196618 VJD196618:VKC196618 VSZ196618:VTY196618 WCV196618:WDU196618 WMR196618:WNQ196618 WWN196618:WXM196618 AF262154:BE262154 KB262154:LA262154 TX262154:UW262154 ADT262154:AES262154 ANP262154:AOO262154 AXL262154:AYK262154 BHH262154:BIG262154 BRD262154:BSC262154 CAZ262154:CBY262154 CKV262154:CLU262154 CUR262154:CVQ262154 DEN262154:DFM262154 DOJ262154:DPI262154 DYF262154:DZE262154 EIB262154:EJA262154 ERX262154:ESW262154 FBT262154:FCS262154 FLP262154:FMO262154 FVL262154:FWK262154 GFH262154:GGG262154 GPD262154:GQC262154 GYZ262154:GZY262154 HIV262154:HJU262154 HSR262154:HTQ262154 ICN262154:IDM262154 IMJ262154:INI262154 IWF262154:IXE262154 JGB262154:JHA262154 JPX262154:JQW262154 JZT262154:KAS262154 KJP262154:KKO262154 KTL262154:KUK262154 LDH262154:LEG262154 LND262154:LOC262154 LWZ262154:LXY262154 MGV262154:MHU262154 MQR262154:MRQ262154 NAN262154:NBM262154 NKJ262154:NLI262154 NUF262154:NVE262154 OEB262154:OFA262154 ONX262154:OOW262154 OXT262154:OYS262154 PHP262154:PIO262154 PRL262154:PSK262154 QBH262154:QCG262154 QLD262154:QMC262154 QUZ262154:QVY262154 REV262154:RFU262154 ROR262154:RPQ262154 RYN262154:RZM262154 SIJ262154:SJI262154 SSF262154:STE262154 TCB262154:TDA262154 TLX262154:TMW262154 TVT262154:TWS262154 UFP262154:UGO262154 UPL262154:UQK262154 UZH262154:VAG262154 VJD262154:VKC262154 VSZ262154:VTY262154 WCV262154:WDU262154 WMR262154:WNQ262154 WWN262154:WXM262154 AF327690:BE327690 KB327690:LA327690 TX327690:UW327690 ADT327690:AES327690 ANP327690:AOO327690 AXL327690:AYK327690 BHH327690:BIG327690 BRD327690:BSC327690 CAZ327690:CBY327690 CKV327690:CLU327690 CUR327690:CVQ327690 DEN327690:DFM327690 DOJ327690:DPI327690 DYF327690:DZE327690 EIB327690:EJA327690 ERX327690:ESW327690 FBT327690:FCS327690 FLP327690:FMO327690 FVL327690:FWK327690 GFH327690:GGG327690 GPD327690:GQC327690 GYZ327690:GZY327690 HIV327690:HJU327690 HSR327690:HTQ327690 ICN327690:IDM327690 IMJ327690:INI327690 IWF327690:IXE327690 JGB327690:JHA327690 JPX327690:JQW327690 JZT327690:KAS327690 KJP327690:KKO327690 KTL327690:KUK327690 LDH327690:LEG327690 LND327690:LOC327690 LWZ327690:LXY327690 MGV327690:MHU327690 MQR327690:MRQ327690 NAN327690:NBM327690 NKJ327690:NLI327690 NUF327690:NVE327690 OEB327690:OFA327690 ONX327690:OOW327690 OXT327690:OYS327690 PHP327690:PIO327690 PRL327690:PSK327690 QBH327690:QCG327690 QLD327690:QMC327690 QUZ327690:QVY327690 REV327690:RFU327690 ROR327690:RPQ327690 RYN327690:RZM327690 SIJ327690:SJI327690 SSF327690:STE327690 TCB327690:TDA327690 TLX327690:TMW327690 TVT327690:TWS327690 UFP327690:UGO327690 UPL327690:UQK327690 UZH327690:VAG327690 VJD327690:VKC327690 VSZ327690:VTY327690 WCV327690:WDU327690 WMR327690:WNQ327690 WWN327690:WXM327690 AF393226:BE393226 KB393226:LA393226 TX393226:UW393226 ADT393226:AES393226 ANP393226:AOO393226 AXL393226:AYK393226 BHH393226:BIG393226 BRD393226:BSC393226 CAZ393226:CBY393226 CKV393226:CLU393226 CUR393226:CVQ393226 DEN393226:DFM393226 DOJ393226:DPI393226 DYF393226:DZE393226 EIB393226:EJA393226 ERX393226:ESW393226 FBT393226:FCS393226 FLP393226:FMO393226 FVL393226:FWK393226 GFH393226:GGG393226 GPD393226:GQC393226 GYZ393226:GZY393226 HIV393226:HJU393226 HSR393226:HTQ393226 ICN393226:IDM393226 IMJ393226:INI393226 IWF393226:IXE393226 JGB393226:JHA393226 JPX393226:JQW393226 JZT393226:KAS393226 KJP393226:KKO393226 KTL393226:KUK393226 LDH393226:LEG393226 LND393226:LOC393226 LWZ393226:LXY393226 MGV393226:MHU393226 MQR393226:MRQ393226 NAN393226:NBM393226 NKJ393226:NLI393226 NUF393226:NVE393226 OEB393226:OFA393226 ONX393226:OOW393226 OXT393226:OYS393226 PHP393226:PIO393226 PRL393226:PSK393226 QBH393226:QCG393226 QLD393226:QMC393226 QUZ393226:QVY393226 REV393226:RFU393226 ROR393226:RPQ393226 RYN393226:RZM393226 SIJ393226:SJI393226 SSF393226:STE393226 TCB393226:TDA393226 TLX393226:TMW393226 TVT393226:TWS393226 UFP393226:UGO393226 UPL393226:UQK393226 UZH393226:VAG393226 VJD393226:VKC393226 VSZ393226:VTY393226 WCV393226:WDU393226 WMR393226:WNQ393226 WWN393226:WXM393226 AF458762:BE458762 KB458762:LA458762 TX458762:UW458762 ADT458762:AES458762 ANP458762:AOO458762 AXL458762:AYK458762 BHH458762:BIG458762 BRD458762:BSC458762 CAZ458762:CBY458762 CKV458762:CLU458762 CUR458762:CVQ458762 DEN458762:DFM458762 DOJ458762:DPI458762 DYF458762:DZE458762 EIB458762:EJA458762 ERX458762:ESW458762 FBT458762:FCS458762 FLP458762:FMO458762 FVL458762:FWK458762 GFH458762:GGG458762 GPD458762:GQC458762 GYZ458762:GZY458762 HIV458762:HJU458762 HSR458762:HTQ458762 ICN458762:IDM458762 IMJ458762:INI458762 IWF458762:IXE458762 JGB458762:JHA458762 JPX458762:JQW458762 JZT458762:KAS458762 KJP458762:KKO458762 KTL458762:KUK458762 LDH458762:LEG458762 LND458762:LOC458762 LWZ458762:LXY458762 MGV458762:MHU458762 MQR458762:MRQ458762 NAN458762:NBM458762 NKJ458762:NLI458762 NUF458762:NVE458762 OEB458762:OFA458762 ONX458762:OOW458762 OXT458762:OYS458762 PHP458762:PIO458762 PRL458762:PSK458762 QBH458762:QCG458762 QLD458762:QMC458762 QUZ458762:QVY458762 REV458762:RFU458762 ROR458762:RPQ458762 RYN458762:RZM458762 SIJ458762:SJI458762 SSF458762:STE458762 TCB458762:TDA458762 TLX458762:TMW458762 TVT458762:TWS458762 UFP458762:UGO458762 UPL458762:UQK458762 UZH458762:VAG458762 VJD458762:VKC458762 VSZ458762:VTY458762 WCV458762:WDU458762 WMR458762:WNQ458762 WWN458762:WXM458762 AF524298:BE524298 KB524298:LA524298 TX524298:UW524298 ADT524298:AES524298 ANP524298:AOO524298 AXL524298:AYK524298 BHH524298:BIG524298 BRD524298:BSC524298 CAZ524298:CBY524298 CKV524298:CLU524298 CUR524298:CVQ524298 DEN524298:DFM524298 DOJ524298:DPI524298 DYF524298:DZE524298 EIB524298:EJA524298 ERX524298:ESW524298 FBT524298:FCS524298 FLP524298:FMO524298 FVL524298:FWK524298 GFH524298:GGG524298 GPD524298:GQC524298 GYZ524298:GZY524298 HIV524298:HJU524298 HSR524298:HTQ524298 ICN524298:IDM524298 IMJ524298:INI524298 IWF524298:IXE524298 JGB524298:JHA524298 JPX524298:JQW524298 JZT524298:KAS524298 KJP524298:KKO524298 KTL524298:KUK524298 LDH524298:LEG524298 LND524298:LOC524298 LWZ524298:LXY524298 MGV524298:MHU524298 MQR524298:MRQ524298 NAN524298:NBM524298 NKJ524298:NLI524298 NUF524298:NVE524298 OEB524298:OFA524298 ONX524298:OOW524298 OXT524298:OYS524298 PHP524298:PIO524298 PRL524298:PSK524298 QBH524298:QCG524298 QLD524298:QMC524298 QUZ524298:QVY524298 REV524298:RFU524298 ROR524298:RPQ524298 RYN524298:RZM524298 SIJ524298:SJI524298 SSF524298:STE524298 TCB524298:TDA524298 TLX524298:TMW524298 TVT524298:TWS524298 UFP524298:UGO524298 UPL524298:UQK524298 UZH524298:VAG524298 VJD524298:VKC524298 VSZ524298:VTY524298 WCV524298:WDU524298 WMR524298:WNQ524298 WWN524298:WXM524298 AF589834:BE589834 KB589834:LA589834 TX589834:UW589834 ADT589834:AES589834 ANP589834:AOO589834 AXL589834:AYK589834 BHH589834:BIG589834 BRD589834:BSC589834 CAZ589834:CBY589834 CKV589834:CLU589834 CUR589834:CVQ589834 DEN589834:DFM589834 DOJ589834:DPI589834 DYF589834:DZE589834 EIB589834:EJA589834 ERX589834:ESW589834 FBT589834:FCS589834 FLP589834:FMO589834 FVL589834:FWK589834 GFH589834:GGG589834 GPD589834:GQC589834 GYZ589834:GZY589834 HIV589834:HJU589834 HSR589834:HTQ589834 ICN589834:IDM589834 IMJ589834:INI589834 IWF589834:IXE589834 JGB589834:JHA589834 JPX589834:JQW589834 JZT589834:KAS589834 KJP589834:KKO589834 KTL589834:KUK589834 LDH589834:LEG589834 LND589834:LOC589834 LWZ589834:LXY589834 MGV589834:MHU589834 MQR589834:MRQ589834 NAN589834:NBM589834 NKJ589834:NLI589834 NUF589834:NVE589834 OEB589834:OFA589834 ONX589834:OOW589834 OXT589834:OYS589834 PHP589834:PIO589834 PRL589834:PSK589834 QBH589834:QCG589834 QLD589834:QMC589834 QUZ589834:QVY589834 REV589834:RFU589834 ROR589834:RPQ589834 RYN589834:RZM589834 SIJ589834:SJI589834 SSF589834:STE589834 TCB589834:TDA589834 TLX589834:TMW589834 TVT589834:TWS589834 UFP589834:UGO589834 UPL589834:UQK589834 UZH589834:VAG589834 VJD589834:VKC589834 VSZ589834:VTY589834 WCV589834:WDU589834 WMR589834:WNQ589834 WWN589834:WXM589834 AF655370:BE655370 KB655370:LA655370 TX655370:UW655370 ADT655370:AES655370 ANP655370:AOO655370 AXL655370:AYK655370 BHH655370:BIG655370 BRD655370:BSC655370 CAZ655370:CBY655370 CKV655370:CLU655370 CUR655370:CVQ655370 DEN655370:DFM655370 DOJ655370:DPI655370 DYF655370:DZE655370 EIB655370:EJA655370 ERX655370:ESW655370 FBT655370:FCS655370 FLP655370:FMO655370 FVL655370:FWK655370 GFH655370:GGG655370 GPD655370:GQC655370 GYZ655370:GZY655370 HIV655370:HJU655370 HSR655370:HTQ655370 ICN655370:IDM655370 IMJ655370:INI655370 IWF655370:IXE655370 JGB655370:JHA655370 JPX655370:JQW655370 JZT655370:KAS655370 KJP655370:KKO655370 KTL655370:KUK655370 LDH655370:LEG655370 LND655370:LOC655370 LWZ655370:LXY655370 MGV655370:MHU655370 MQR655370:MRQ655370 NAN655370:NBM655370 NKJ655370:NLI655370 NUF655370:NVE655370 OEB655370:OFA655370 ONX655370:OOW655370 OXT655370:OYS655370 PHP655370:PIO655370 PRL655370:PSK655370 QBH655370:QCG655370 QLD655370:QMC655370 QUZ655370:QVY655370 REV655370:RFU655370 ROR655370:RPQ655370 RYN655370:RZM655370 SIJ655370:SJI655370 SSF655370:STE655370 TCB655370:TDA655370 TLX655370:TMW655370 TVT655370:TWS655370 UFP655370:UGO655370 UPL655370:UQK655370 UZH655370:VAG655370 VJD655370:VKC655370 VSZ655370:VTY655370 WCV655370:WDU655370 WMR655370:WNQ655370 WWN655370:WXM655370 AF720906:BE720906 KB720906:LA720906 TX720906:UW720906 ADT720906:AES720906 ANP720906:AOO720906 AXL720906:AYK720906 BHH720906:BIG720906 BRD720906:BSC720906 CAZ720906:CBY720906 CKV720906:CLU720906 CUR720906:CVQ720906 DEN720906:DFM720906 DOJ720906:DPI720906 DYF720906:DZE720906 EIB720906:EJA720906 ERX720906:ESW720906 FBT720906:FCS720906 FLP720906:FMO720906 FVL720906:FWK720906 GFH720906:GGG720906 GPD720906:GQC720906 GYZ720906:GZY720906 HIV720906:HJU720906 HSR720906:HTQ720906 ICN720906:IDM720906 IMJ720906:INI720906 IWF720906:IXE720906 JGB720906:JHA720906 JPX720906:JQW720906 JZT720906:KAS720906 KJP720906:KKO720906 KTL720906:KUK720906 LDH720906:LEG720906 LND720906:LOC720906 LWZ720906:LXY720906 MGV720906:MHU720906 MQR720906:MRQ720906 NAN720906:NBM720906 NKJ720906:NLI720906 NUF720906:NVE720906 OEB720906:OFA720906 ONX720906:OOW720906 OXT720906:OYS720906 PHP720906:PIO720906 PRL720906:PSK720906 QBH720906:QCG720906 QLD720906:QMC720906 QUZ720906:QVY720906 REV720906:RFU720906 ROR720906:RPQ720906 RYN720906:RZM720906 SIJ720906:SJI720906 SSF720906:STE720906 TCB720906:TDA720906 TLX720906:TMW720906 TVT720906:TWS720906 UFP720906:UGO720906 UPL720906:UQK720906 UZH720906:VAG720906 VJD720906:VKC720906 VSZ720906:VTY720906 WCV720906:WDU720906 WMR720906:WNQ720906 WWN720906:WXM720906 AF786442:BE786442 KB786442:LA786442 TX786442:UW786442 ADT786442:AES786442 ANP786442:AOO786442 AXL786442:AYK786442 BHH786442:BIG786442 BRD786442:BSC786442 CAZ786442:CBY786442 CKV786442:CLU786442 CUR786442:CVQ786442 DEN786442:DFM786442 DOJ786442:DPI786442 DYF786442:DZE786442 EIB786442:EJA786442 ERX786442:ESW786442 FBT786442:FCS786442 FLP786442:FMO786442 FVL786442:FWK786442 GFH786442:GGG786442 GPD786442:GQC786442 GYZ786442:GZY786442 HIV786442:HJU786442 HSR786442:HTQ786442 ICN786442:IDM786442 IMJ786442:INI786442 IWF786442:IXE786442 JGB786442:JHA786442 JPX786442:JQW786442 JZT786442:KAS786442 KJP786442:KKO786442 KTL786442:KUK786442 LDH786442:LEG786442 LND786442:LOC786442 LWZ786442:LXY786442 MGV786442:MHU786442 MQR786442:MRQ786442 NAN786442:NBM786442 NKJ786442:NLI786442 NUF786442:NVE786442 OEB786442:OFA786442 ONX786442:OOW786442 OXT786442:OYS786442 PHP786442:PIO786442 PRL786442:PSK786442 QBH786442:QCG786442 QLD786442:QMC786442 QUZ786442:QVY786442 REV786442:RFU786442 ROR786442:RPQ786442 RYN786442:RZM786442 SIJ786442:SJI786442 SSF786442:STE786442 TCB786442:TDA786442 TLX786442:TMW786442 TVT786442:TWS786442 UFP786442:UGO786442 UPL786442:UQK786442 UZH786442:VAG786442 VJD786442:VKC786442 VSZ786442:VTY786442 WCV786442:WDU786442 WMR786442:WNQ786442 WWN786442:WXM786442 AF851978:BE851978 KB851978:LA851978 TX851978:UW851978 ADT851978:AES851978 ANP851978:AOO851978 AXL851978:AYK851978 BHH851978:BIG851978 BRD851978:BSC851978 CAZ851978:CBY851978 CKV851978:CLU851978 CUR851978:CVQ851978 DEN851978:DFM851978 DOJ851978:DPI851978 DYF851978:DZE851978 EIB851978:EJA851978 ERX851978:ESW851978 FBT851978:FCS851978 FLP851978:FMO851978 FVL851978:FWK851978 GFH851978:GGG851978 GPD851978:GQC851978 GYZ851978:GZY851978 HIV851978:HJU851978 HSR851978:HTQ851978 ICN851978:IDM851978 IMJ851978:INI851978 IWF851978:IXE851978 JGB851978:JHA851978 JPX851978:JQW851978 JZT851978:KAS851978 KJP851978:KKO851978 KTL851978:KUK851978 LDH851978:LEG851978 LND851978:LOC851978 LWZ851978:LXY851978 MGV851978:MHU851978 MQR851978:MRQ851978 NAN851978:NBM851978 NKJ851978:NLI851978 NUF851978:NVE851978 OEB851978:OFA851978 ONX851978:OOW851978 OXT851978:OYS851978 PHP851978:PIO851978 PRL851978:PSK851978 QBH851978:QCG851978 QLD851978:QMC851978 QUZ851978:QVY851978 REV851978:RFU851978 ROR851978:RPQ851978 RYN851978:RZM851978 SIJ851978:SJI851978 SSF851978:STE851978 TCB851978:TDA851978 TLX851978:TMW851978 TVT851978:TWS851978 UFP851978:UGO851978 UPL851978:UQK851978 UZH851978:VAG851978 VJD851978:VKC851978 VSZ851978:VTY851978 WCV851978:WDU851978 WMR851978:WNQ851978 WWN851978:WXM851978 AF917514:BE917514 KB917514:LA917514 TX917514:UW917514 ADT917514:AES917514 ANP917514:AOO917514 AXL917514:AYK917514 BHH917514:BIG917514 BRD917514:BSC917514 CAZ917514:CBY917514 CKV917514:CLU917514 CUR917514:CVQ917514 DEN917514:DFM917514 DOJ917514:DPI917514 DYF917514:DZE917514 EIB917514:EJA917514 ERX917514:ESW917514 FBT917514:FCS917514 FLP917514:FMO917514 FVL917514:FWK917514 GFH917514:GGG917514 GPD917514:GQC917514 GYZ917514:GZY917514 HIV917514:HJU917514 HSR917514:HTQ917514 ICN917514:IDM917514 IMJ917514:INI917514 IWF917514:IXE917514 JGB917514:JHA917514 JPX917514:JQW917514 JZT917514:KAS917514 KJP917514:KKO917514 KTL917514:KUK917514 LDH917514:LEG917514 LND917514:LOC917514 LWZ917514:LXY917514 MGV917514:MHU917514 MQR917514:MRQ917514 NAN917514:NBM917514 NKJ917514:NLI917514 NUF917514:NVE917514 OEB917514:OFA917514 ONX917514:OOW917514 OXT917514:OYS917514 PHP917514:PIO917514 PRL917514:PSK917514 QBH917514:QCG917514 QLD917514:QMC917514 QUZ917514:QVY917514 REV917514:RFU917514 ROR917514:RPQ917514 RYN917514:RZM917514 SIJ917514:SJI917514 SSF917514:STE917514 TCB917514:TDA917514 TLX917514:TMW917514 TVT917514:TWS917514 UFP917514:UGO917514 UPL917514:UQK917514 UZH917514:VAG917514 VJD917514:VKC917514 VSZ917514:VTY917514 WCV917514:WDU917514 WMR917514:WNQ917514 WWN917514:WXM917514 AF983050:BE983050 KB983050:LA983050 TX983050:UW983050 ADT983050:AES983050 ANP983050:AOO983050 AXL983050:AYK983050 BHH983050:BIG983050 BRD983050:BSC983050 CAZ983050:CBY983050 CKV983050:CLU983050 CUR983050:CVQ983050 DEN983050:DFM983050 DOJ983050:DPI983050 DYF983050:DZE983050 EIB983050:EJA983050 ERX983050:ESW983050 FBT983050:FCS983050 FLP983050:FMO983050 FVL983050:FWK983050 GFH983050:GGG983050 GPD983050:GQC983050 GYZ983050:GZY983050 HIV983050:HJU983050 HSR983050:HTQ983050 ICN983050:IDM983050 IMJ983050:INI983050 IWF983050:IXE983050 JGB983050:JHA983050 JPX983050:JQW983050 JZT983050:KAS983050 KJP983050:KKO983050 KTL983050:KUK983050 LDH983050:LEG983050 LND983050:LOC983050 LWZ983050:LXY983050 MGV983050:MHU983050 MQR983050:MRQ983050 NAN983050:NBM983050 NKJ983050:NLI983050 NUF983050:NVE983050 OEB983050:OFA983050 ONX983050:OOW983050 OXT983050:OYS983050 PHP983050:PIO983050 PRL983050:PSK983050 QBH983050:QCG983050 QLD983050:QMC983050 QUZ983050:QVY983050 REV983050:RFU983050 ROR983050:RPQ983050 RYN983050:RZM983050 SIJ983050:SJI983050 SSF983050:STE983050 TCB983050:TDA983050 TLX983050:TMW983050 TVT983050:TWS983050 UFP983050:UGO983050 UPL983050:UQK983050 UZH983050:VAG983050 VJD983050:VKC983050 VSZ983050:VTY983050 WCV983050:WDU983050 WMR983050:WNQ983050 WWN983050:WXM98305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xm:f>
          </x14:formula1>
          <xm:sqref>AL42:AM42 KH42:KI42 UD42:UE42 ADZ42:AEA42 ANV42:ANW42 AXR42:AXS42 BHN42:BHO42 BRJ42:BRK42 CBF42:CBG42 CLB42:CLC42 CUX42:CUY42 DET42:DEU42 DOP42:DOQ42 DYL42:DYM42 EIH42:EII42 ESD42:ESE42 FBZ42:FCA42 FLV42:FLW42 FVR42:FVS42 GFN42:GFO42 GPJ42:GPK42 GZF42:GZG42 HJB42:HJC42 HSX42:HSY42 ICT42:ICU42 IMP42:IMQ42 IWL42:IWM42 JGH42:JGI42 JQD42:JQE42 JZZ42:KAA42 KJV42:KJW42 KTR42:KTS42 LDN42:LDO42 LNJ42:LNK42 LXF42:LXG42 MHB42:MHC42 MQX42:MQY42 NAT42:NAU42 NKP42:NKQ42 NUL42:NUM42 OEH42:OEI42 OOD42:OOE42 OXZ42:OYA42 PHV42:PHW42 PRR42:PRS42 QBN42:QBO42 QLJ42:QLK42 QVF42:QVG42 RFB42:RFC42 ROX42:ROY42 RYT42:RYU42 SIP42:SIQ42 SSL42:SSM42 TCH42:TCI42 TMD42:TME42 TVZ42:TWA42 UFV42:UFW42 UPR42:UPS42 UZN42:UZO42 VJJ42:VJK42 VTF42:VTG42 WDB42:WDC42 WMX42:WMY42 WWT42:WWU42 AL65578:AM65578 KH65578:KI65578 UD65578:UE65578 ADZ65578:AEA65578 ANV65578:ANW65578 AXR65578:AXS65578 BHN65578:BHO65578 BRJ65578:BRK65578 CBF65578:CBG65578 CLB65578:CLC65578 CUX65578:CUY65578 DET65578:DEU65578 DOP65578:DOQ65578 DYL65578:DYM65578 EIH65578:EII65578 ESD65578:ESE65578 FBZ65578:FCA65578 FLV65578:FLW65578 FVR65578:FVS65578 GFN65578:GFO65578 GPJ65578:GPK65578 GZF65578:GZG65578 HJB65578:HJC65578 HSX65578:HSY65578 ICT65578:ICU65578 IMP65578:IMQ65578 IWL65578:IWM65578 JGH65578:JGI65578 JQD65578:JQE65578 JZZ65578:KAA65578 KJV65578:KJW65578 KTR65578:KTS65578 LDN65578:LDO65578 LNJ65578:LNK65578 LXF65578:LXG65578 MHB65578:MHC65578 MQX65578:MQY65578 NAT65578:NAU65578 NKP65578:NKQ65578 NUL65578:NUM65578 OEH65578:OEI65578 OOD65578:OOE65578 OXZ65578:OYA65578 PHV65578:PHW65578 PRR65578:PRS65578 QBN65578:QBO65578 QLJ65578:QLK65578 QVF65578:QVG65578 RFB65578:RFC65578 ROX65578:ROY65578 RYT65578:RYU65578 SIP65578:SIQ65578 SSL65578:SSM65578 TCH65578:TCI65578 TMD65578:TME65578 TVZ65578:TWA65578 UFV65578:UFW65578 UPR65578:UPS65578 UZN65578:UZO65578 VJJ65578:VJK65578 VTF65578:VTG65578 WDB65578:WDC65578 WMX65578:WMY65578 WWT65578:WWU65578 AL131114:AM131114 KH131114:KI131114 UD131114:UE131114 ADZ131114:AEA131114 ANV131114:ANW131114 AXR131114:AXS131114 BHN131114:BHO131114 BRJ131114:BRK131114 CBF131114:CBG131114 CLB131114:CLC131114 CUX131114:CUY131114 DET131114:DEU131114 DOP131114:DOQ131114 DYL131114:DYM131114 EIH131114:EII131114 ESD131114:ESE131114 FBZ131114:FCA131114 FLV131114:FLW131114 FVR131114:FVS131114 GFN131114:GFO131114 GPJ131114:GPK131114 GZF131114:GZG131114 HJB131114:HJC131114 HSX131114:HSY131114 ICT131114:ICU131114 IMP131114:IMQ131114 IWL131114:IWM131114 JGH131114:JGI131114 JQD131114:JQE131114 JZZ131114:KAA131114 KJV131114:KJW131114 KTR131114:KTS131114 LDN131114:LDO131114 LNJ131114:LNK131114 LXF131114:LXG131114 MHB131114:MHC131114 MQX131114:MQY131114 NAT131114:NAU131114 NKP131114:NKQ131114 NUL131114:NUM131114 OEH131114:OEI131114 OOD131114:OOE131114 OXZ131114:OYA131114 PHV131114:PHW131114 PRR131114:PRS131114 QBN131114:QBO131114 QLJ131114:QLK131114 QVF131114:QVG131114 RFB131114:RFC131114 ROX131114:ROY131114 RYT131114:RYU131114 SIP131114:SIQ131114 SSL131114:SSM131114 TCH131114:TCI131114 TMD131114:TME131114 TVZ131114:TWA131114 UFV131114:UFW131114 UPR131114:UPS131114 UZN131114:UZO131114 VJJ131114:VJK131114 VTF131114:VTG131114 WDB131114:WDC131114 WMX131114:WMY131114 WWT131114:WWU131114 AL196650:AM196650 KH196650:KI196650 UD196650:UE196650 ADZ196650:AEA196650 ANV196650:ANW196650 AXR196650:AXS196650 BHN196650:BHO196650 BRJ196650:BRK196650 CBF196650:CBG196650 CLB196650:CLC196650 CUX196650:CUY196650 DET196650:DEU196650 DOP196650:DOQ196650 DYL196650:DYM196650 EIH196650:EII196650 ESD196650:ESE196650 FBZ196650:FCA196650 FLV196650:FLW196650 FVR196650:FVS196650 GFN196650:GFO196650 GPJ196650:GPK196650 GZF196650:GZG196650 HJB196650:HJC196650 HSX196650:HSY196650 ICT196650:ICU196650 IMP196650:IMQ196650 IWL196650:IWM196650 JGH196650:JGI196650 JQD196650:JQE196650 JZZ196650:KAA196650 KJV196650:KJW196650 KTR196650:KTS196650 LDN196650:LDO196650 LNJ196650:LNK196650 LXF196650:LXG196650 MHB196650:MHC196650 MQX196650:MQY196650 NAT196650:NAU196650 NKP196650:NKQ196650 NUL196650:NUM196650 OEH196650:OEI196650 OOD196650:OOE196650 OXZ196650:OYA196650 PHV196650:PHW196650 PRR196650:PRS196650 QBN196650:QBO196650 QLJ196650:QLK196650 QVF196650:QVG196650 RFB196650:RFC196650 ROX196650:ROY196650 RYT196650:RYU196650 SIP196650:SIQ196650 SSL196650:SSM196650 TCH196650:TCI196650 TMD196650:TME196650 TVZ196650:TWA196650 UFV196650:UFW196650 UPR196650:UPS196650 UZN196650:UZO196650 VJJ196650:VJK196650 VTF196650:VTG196650 WDB196650:WDC196650 WMX196650:WMY196650 WWT196650:WWU196650 AL262186:AM262186 KH262186:KI262186 UD262186:UE262186 ADZ262186:AEA262186 ANV262186:ANW262186 AXR262186:AXS262186 BHN262186:BHO262186 BRJ262186:BRK262186 CBF262186:CBG262186 CLB262186:CLC262186 CUX262186:CUY262186 DET262186:DEU262186 DOP262186:DOQ262186 DYL262186:DYM262186 EIH262186:EII262186 ESD262186:ESE262186 FBZ262186:FCA262186 FLV262186:FLW262186 FVR262186:FVS262186 GFN262186:GFO262186 GPJ262186:GPK262186 GZF262186:GZG262186 HJB262186:HJC262186 HSX262186:HSY262186 ICT262186:ICU262186 IMP262186:IMQ262186 IWL262186:IWM262186 JGH262186:JGI262186 JQD262186:JQE262186 JZZ262186:KAA262186 KJV262186:KJW262186 KTR262186:KTS262186 LDN262186:LDO262186 LNJ262186:LNK262186 LXF262186:LXG262186 MHB262186:MHC262186 MQX262186:MQY262186 NAT262186:NAU262186 NKP262186:NKQ262186 NUL262186:NUM262186 OEH262186:OEI262186 OOD262186:OOE262186 OXZ262186:OYA262186 PHV262186:PHW262186 PRR262186:PRS262186 QBN262186:QBO262186 QLJ262186:QLK262186 QVF262186:QVG262186 RFB262186:RFC262186 ROX262186:ROY262186 RYT262186:RYU262186 SIP262186:SIQ262186 SSL262186:SSM262186 TCH262186:TCI262186 TMD262186:TME262186 TVZ262186:TWA262186 UFV262186:UFW262186 UPR262186:UPS262186 UZN262186:UZO262186 VJJ262186:VJK262186 VTF262186:VTG262186 WDB262186:WDC262186 WMX262186:WMY262186 WWT262186:WWU262186 AL327722:AM327722 KH327722:KI327722 UD327722:UE327722 ADZ327722:AEA327722 ANV327722:ANW327722 AXR327722:AXS327722 BHN327722:BHO327722 BRJ327722:BRK327722 CBF327722:CBG327722 CLB327722:CLC327722 CUX327722:CUY327722 DET327722:DEU327722 DOP327722:DOQ327722 DYL327722:DYM327722 EIH327722:EII327722 ESD327722:ESE327722 FBZ327722:FCA327722 FLV327722:FLW327722 FVR327722:FVS327722 GFN327722:GFO327722 GPJ327722:GPK327722 GZF327722:GZG327722 HJB327722:HJC327722 HSX327722:HSY327722 ICT327722:ICU327722 IMP327722:IMQ327722 IWL327722:IWM327722 JGH327722:JGI327722 JQD327722:JQE327722 JZZ327722:KAA327722 KJV327722:KJW327722 KTR327722:KTS327722 LDN327722:LDO327722 LNJ327722:LNK327722 LXF327722:LXG327722 MHB327722:MHC327722 MQX327722:MQY327722 NAT327722:NAU327722 NKP327722:NKQ327722 NUL327722:NUM327722 OEH327722:OEI327722 OOD327722:OOE327722 OXZ327722:OYA327722 PHV327722:PHW327722 PRR327722:PRS327722 QBN327722:QBO327722 QLJ327722:QLK327722 QVF327722:QVG327722 RFB327722:RFC327722 ROX327722:ROY327722 RYT327722:RYU327722 SIP327722:SIQ327722 SSL327722:SSM327722 TCH327722:TCI327722 TMD327722:TME327722 TVZ327722:TWA327722 UFV327722:UFW327722 UPR327722:UPS327722 UZN327722:UZO327722 VJJ327722:VJK327722 VTF327722:VTG327722 WDB327722:WDC327722 WMX327722:WMY327722 WWT327722:WWU327722 AL393258:AM393258 KH393258:KI393258 UD393258:UE393258 ADZ393258:AEA393258 ANV393258:ANW393258 AXR393258:AXS393258 BHN393258:BHO393258 BRJ393258:BRK393258 CBF393258:CBG393258 CLB393258:CLC393258 CUX393258:CUY393258 DET393258:DEU393258 DOP393258:DOQ393258 DYL393258:DYM393258 EIH393258:EII393258 ESD393258:ESE393258 FBZ393258:FCA393258 FLV393258:FLW393258 FVR393258:FVS393258 GFN393258:GFO393258 GPJ393258:GPK393258 GZF393258:GZG393258 HJB393258:HJC393258 HSX393258:HSY393258 ICT393258:ICU393258 IMP393258:IMQ393258 IWL393258:IWM393258 JGH393258:JGI393258 JQD393258:JQE393258 JZZ393258:KAA393258 KJV393258:KJW393258 KTR393258:KTS393258 LDN393258:LDO393258 LNJ393258:LNK393258 LXF393258:LXG393258 MHB393258:MHC393258 MQX393258:MQY393258 NAT393258:NAU393258 NKP393258:NKQ393258 NUL393258:NUM393258 OEH393258:OEI393258 OOD393258:OOE393258 OXZ393258:OYA393258 PHV393258:PHW393258 PRR393258:PRS393258 QBN393258:QBO393258 QLJ393258:QLK393258 QVF393258:QVG393258 RFB393258:RFC393258 ROX393258:ROY393258 RYT393258:RYU393258 SIP393258:SIQ393258 SSL393258:SSM393258 TCH393258:TCI393258 TMD393258:TME393258 TVZ393258:TWA393258 UFV393258:UFW393258 UPR393258:UPS393258 UZN393258:UZO393258 VJJ393258:VJK393258 VTF393258:VTG393258 WDB393258:WDC393258 WMX393258:WMY393258 WWT393258:WWU393258 AL458794:AM458794 KH458794:KI458794 UD458794:UE458794 ADZ458794:AEA458794 ANV458794:ANW458794 AXR458794:AXS458794 BHN458794:BHO458794 BRJ458794:BRK458794 CBF458794:CBG458794 CLB458794:CLC458794 CUX458794:CUY458794 DET458794:DEU458794 DOP458794:DOQ458794 DYL458794:DYM458794 EIH458794:EII458794 ESD458794:ESE458794 FBZ458794:FCA458794 FLV458794:FLW458794 FVR458794:FVS458794 GFN458794:GFO458794 GPJ458794:GPK458794 GZF458794:GZG458794 HJB458794:HJC458794 HSX458794:HSY458794 ICT458794:ICU458794 IMP458794:IMQ458794 IWL458794:IWM458794 JGH458794:JGI458794 JQD458794:JQE458794 JZZ458794:KAA458794 KJV458794:KJW458794 KTR458794:KTS458794 LDN458794:LDO458794 LNJ458794:LNK458794 LXF458794:LXG458794 MHB458794:MHC458794 MQX458794:MQY458794 NAT458794:NAU458794 NKP458794:NKQ458794 NUL458794:NUM458794 OEH458794:OEI458794 OOD458794:OOE458794 OXZ458794:OYA458794 PHV458794:PHW458794 PRR458794:PRS458794 QBN458794:QBO458794 QLJ458794:QLK458794 QVF458794:QVG458794 RFB458794:RFC458794 ROX458794:ROY458794 RYT458794:RYU458794 SIP458794:SIQ458794 SSL458794:SSM458794 TCH458794:TCI458794 TMD458794:TME458794 TVZ458794:TWA458794 UFV458794:UFW458794 UPR458794:UPS458794 UZN458794:UZO458794 VJJ458794:VJK458794 VTF458794:VTG458794 WDB458794:WDC458794 WMX458794:WMY458794 WWT458794:WWU458794 AL524330:AM524330 KH524330:KI524330 UD524330:UE524330 ADZ524330:AEA524330 ANV524330:ANW524330 AXR524330:AXS524330 BHN524330:BHO524330 BRJ524330:BRK524330 CBF524330:CBG524330 CLB524330:CLC524330 CUX524330:CUY524330 DET524330:DEU524330 DOP524330:DOQ524330 DYL524330:DYM524330 EIH524330:EII524330 ESD524330:ESE524330 FBZ524330:FCA524330 FLV524330:FLW524330 FVR524330:FVS524330 GFN524330:GFO524330 GPJ524330:GPK524330 GZF524330:GZG524330 HJB524330:HJC524330 HSX524330:HSY524330 ICT524330:ICU524330 IMP524330:IMQ524330 IWL524330:IWM524330 JGH524330:JGI524330 JQD524330:JQE524330 JZZ524330:KAA524330 KJV524330:KJW524330 KTR524330:KTS524330 LDN524330:LDO524330 LNJ524330:LNK524330 LXF524330:LXG524330 MHB524330:MHC524330 MQX524330:MQY524330 NAT524330:NAU524330 NKP524330:NKQ524330 NUL524330:NUM524330 OEH524330:OEI524330 OOD524330:OOE524330 OXZ524330:OYA524330 PHV524330:PHW524330 PRR524330:PRS524330 QBN524330:QBO524330 QLJ524330:QLK524330 QVF524330:QVG524330 RFB524330:RFC524330 ROX524330:ROY524330 RYT524330:RYU524330 SIP524330:SIQ524330 SSL524330:SSM524330 TCH524330:TCI524330 TMD524330:TME524330 TVZ524330:TWA524330 UFV524330:UFW524330 UPR524330:UPS524330 UZN524330:UZO524330 VJJ524330:VJK524330 VTF524330:VTG524330 WDB524330:WDC524330 WMX524330:WMY524330 WWT524330:WWU524330 AL589866:AM589866 KH589866:KI589866 UD589866:UE589866 ADZ589866:AEA589866 ANV589866:ANW589866 AXR589866:AXS589866 BHN589866:BHO589866 BRJ589866:BRK589866 CBF589866:CBG589866 CLB589866:CLC589866 CUX589866:CUY589866 DET589866:DEU589866 DOP589866:DOQ589866 DYL589866:DYM589866 EIH589866:EII589866 ESD589866:ESE589866 FBZ589866:FCA589866 FLV589866:FLW589866 FVR589866:FVS589866 GFN589866:GFO589866 GPJ589866:GPK589866 GZF589866:GZG589866 HJB589866:HJC589866 HSX589866:HSY589866 ICT589866:ICU589866 IMP589866:IMQ589866 IWL589866:IWM589866 JGH589866:JGI589866 JQD589866:JQE589866 JZZ589866:KAA589866 KJV589866:KJW589866 KTR589866:KTS589866 LDN589866:LDO589866 LNJ589866:LNK589866 LXF589866:LXG589866 MHB589866:MHC589866 MQX589866:MQY589866 NAT589866:NAU589866 NKP589866:NKQ589866 NUL589866:NUM589866 OEH589866:OEI589866 OOD589866:OOE589866 OXZ589866:OYA589866 PHV589866:PHW589866 PRR589866:PRS589866 QBN589866:QBO589866 QLJ589866:QLK589866 QVF589866:QVG589866 RFB589866:RFC589866 ROX589866:ROY589866 RYT589866:RYU589866 SIP589866:SIQ589866 SSL589866:SSM589866 TCH589866:TCI589866 TMD589866:TME589866 TVZ589866:TWA589866 UFV589866:UFW589866 UPR589866:UPS589866 UZN589866:UZO589866 VJJ589866:VJK589866 VTF589866:VTG589866 WDB589866:WDC589866 WMX589866:WMY589866 WWT589866:WWU589866 AL655402:AM655402 KH655402:KI655402 UD655402:UE655402 ADZ655402:AEA655402 ANV655402:ANW655402 AXR655402:AXS655402 BHN655402:BHO655402 BRJ655402:BRK655402 CBF655402:CBG655402 CLB655402:CLC655402 CUX655402:CUY655402 DET655402:DEU655402 DOP655402:DOQ655402 DYL655402:DYM655402 EIH655402:EII655402 ESD655402:ESE655402 FBZ655402:FCA655402 FLV655402:FLW655402 FVR655402:FVS655402 GFN655402:GFO655402 GPJ655402:GPK655402 GZF655402:GZG655402 HJB655402:HJC655402 HSX655402:HSY655402 ICT655402:ICU655402 IMP655402:IMQ655402 IWL655402:IWM655402 JGH655402:JGI655402 JQD655402:JQE655402 JZZ655402:KAA655402 KJV655402:KJW655402 KTR655402:KTS655402 LDN655402:LDO655402 LNJ655402:LNK655402 LXF655402:LXG655402 MHB655402:MHC655402 MQX655402:MQY655402 NAT655402:NAU655402 NKP655402:NKQ655402 NUL655402:NUM655402 OEH655402:OEI655402 OOD655402:OOE655402 OXZ655402:OYA655402 PHV655402:PHW655402 PRR655402:PRS655402 QBN655402:QBO655402 QLJ655402:QLK655402 QVF655402:QVG655402 RFB655402:RFC655402 ROX655402:ROY655402 RYT655402:RYU655402 SIP655402:SIQ655402 SSL655402:SSM655402 TCH655402:TCI655402 TMD655402:TME655402 TVZ655402:TWA655402 UFV655402:UFW655402 UPR655402:UPS655402 UZN655402:UZO655402 VJJ655402:VJK655402 VTF655402:VTG655402 WDB655402:WDC655402 WMX655402:WMY655402 WWT655402:WWU655402 AL720938:AM720938 KH720938:KI720938 UD720938:UE720938 ADZ720938:AEA720938 ANV720938:ANW720938 AXR720938:AXS720938 BHN720938:BHO720938 BRJ720938:BRK720938 CBF720938:CBG720938 CLB720938:CLC720938 CUX720938:CUY720938 DET720938:DEU720938 DOP720938:DOQ720938 DYL720938:DYM720938 EIH720938:EII720938 ESD720938:ESE720938 FBZ720938:FCA720938 FLV720938:FLW720938 FVR720938:FVS720938 GFN720938:GFO720938 GPJ720938:GPK720938 GZF720938:GZG720938 HJB720938:HJC720938 HSX720938:HSY720938 ICT720938:ICU720938 IMP720938:IMQ720938 IWL720938:IWM720938 JGH720938:JGI720938 JQD720938:JQE720938 JZZ720938:KAA720938 KJV720938:KJW720938 KTR720938:KTS720938 LDN720938:LDO720938 LNJ720938:LNK720938 LXF720938:LXG720938 MHB720938:MHC720938 MQX720938:MQY720938 NAT720938:NAU720938 NKP720938:NKQ720938 NUL720938:NUM720938 OEH720938:OEI720938 OOD720938:OOE720938 OXZ720938:OYA720938 PHV720938:PHW720938 PRR720938:PRS720938 QBN720938:QBO720938 QLJ720938:QLK720938 QVF720938:QVG720938 RFB720938:RFC720938 ROX720938:ROY720938 RYT720938:RYU720938 SIP720938:SIQ720938 SSL720938:SSM720938 TCH720938:TCI720938 TMD720938:TME720938 TVZ720938:TWA720938 UFV720938:UFW720938 UPR720938:UPS720938 UZN720938:UZO720938 VJJ720938:VJK720938 VTF720938:VTG720938 WDB720938:WDC720938 WMX720938:WMY720938 WWT720938:WWU720938 AL786474:AM786474 KH786474:KI786474 UD786474:UE786474 ADZ786474:AEA786474 ANV786474:ANW786474 AXR786474:AXS786474 BHN786474:BHO786474 BRJ786474:BRK786474 CBF786474:CBG786474 CLB786474:CLC786474 CUX786474:CUY786474 DET786474:DEU786474 DOP786474:DOQ786474 DYL786474:DYM786474 EIH786474:EII786474 ESD786474:ESE786474 FBZ786474:FCA786474 FLV786474:FLW786474 FVR786474:FVS786474 GFN786474:GFO786474 GPJ786474:GPK786474 GZF786474:GZG786474 HJB786474:HJC786474 HSX786474:HSY786474 ICT786474:ICU786474 IMP786474:IMQ786474 IWL786474:IWM786474 JGH786474:JGI786474 JQD786474:JQE786474 JZZ786474:KAA786474 KJV786474:KJW786474 KTR786474:KTS786474 LDN786474:LDO786474 LNJ786474:LNK786474 LXF786474:LXG786474 MHB786474:MHC786474 MQX786474:MQY786474 NAT786474:NAU786474 NKP786474:NKQ786474 NUL786474:NUM786474 OEH786474:OEI786474 OOD786474:OOE786474 OXZ786474:OYA786474 PHV786474:PHW786474 PRR786474:PRS786474 QBN786474:QBO786474 QLJ786474:QLK786474 QVF786474:QVG786474 RFB786474:RFC786474 ROX786474:ROY786474 RYT786474:RYU786474 SIP786474:SIQ786474 SSL786474:SSM786474 TCH786474:TCI786474 TMD786474:TME786474 TVZ786474:TWA786474 UFV786474:UFW786474 UPR786474:UPS786474 UZN786474:UZO786474 VJJ786474:VJK786474 VTF786474:VTG786474 WDB786474:WDC786474 WMX786474:WMY786474 WWT786474:WWU786474 AL852010:AM852010 KH852010:KI852010 UD852010:UE852010 ADZ852010:AEA852010 ANV852010:ANW852010 AXR852010:AXS852010 BHN852010:BHO852010 BRJ852010:BRK852010 CBF852010:CBG852010 CLB852010:CLC852010 CUX852010:CUY852010 DET852010:DEU852010 DOP852010:DOQ852010 DYL852010:DYM852010 EIH852010:EII852010 ESD852010:ESE852010 FBZ852010:FCA852010 FLV852010:FLW852010 FVR852010:FVS852010 GFN852010:GFO852010 GPJ852010:GPK852010 GZF852010:GZG852010 HJB852010:HJC852010 HSX852010:HSY852010 ICT852010:ICU852010 IMP852010:IMQ852010 IWL852010:IWM852010 JGH852010:JGI852010 JQD852010:JQE852010 JZZ852010:KAA852010 KJV852010:KJW852010 KTR852010:KTS852010 LDN852010:LDO852010 LNJ852010:LNK852010 LXF852010:LXG852010 MHB852010:MHC852010 MQX852010:MQY852010 NAT852010:NAU852010 NKP852010:NKQ852010 NUL852010:NUM852010 OEH852010:OEI852010 OOD852010:OOE852010 OXZ852010:OYA852010 PHV852010:PHW852010 PRR852010:PRS852010 QBN852010:QBO852010 QLJ852010:QLK852010 QVF852010:QVG852010 RFB852010:RFC852010 ROX852010:ROY852010 RYT852010:RYU852010 SIP852010:SIQ852010 SSL852010:SSM852010 TCH852010:TCI852010 TMD852010:TME852010 TVZ852010:TWA852010 UFV852010:UFW852010 UPR852010:UPS852010 UZN852010:UZO852010 VJJ852010:VJK852010 VTF852010:VTG852010 WDB852010:WDC852010 WMX852010:WMY852010 WWT852010:WWU852010 AL917546:AM917546 KH917546:KI917546 UD917546:UE917546 ADZ917546:AEA917546 ANV917546:ANW917546 AXR917546:AXS917546 BHN917546:BHO917546 BRJ917546:BRK917546 CBF917546:CBG917546 CLB917546:CLC917546 CUX917546:CUY917546 DET917546:DEU917546 DOP917546:DOQ917546 DYL917546:DYM917546 EIH917546:EII917546 ESD917546:ESE917546 FBZ917546:FCA917546 FLV917546:FLW917546 FVR917546:FVS917546 GFN917546:GFO917546 GPJ917546:GPK917546 GZF917546:GZG917546 HJB917546:HJC917546 HSX917546:HSY917546 ICT917546:ICU917546 IMP917546:IMQ917546 IWL917546:IWM917546 JGH917546:JGI917546 JQD917546:JQE917546 JZZ917546:KAA917546 KJV917546:KJW917546 KTR917546:KTS917546 LDN917546:LDO917546 LNJ917546:LNK917546 LXF917546:LXG917546 MHB917546:MHC917546 MQX917546:MQY917546 NAT917546:NAU917546 NKP917546:NKQ917546 NUL917546:NUM917546 OEH917546:OEI917546 OOD917546:OOE917546 OXZ917546:OYA917546 PHV917546:PHW917546 PRR917546:PRS917546 QBN917546:QBO917546 QLJ917546:QLK917546 QVF917546:QVG917546 RFB917546:RFC917546 ROX917546:ROY917546 RYT917546:RYU917546 SIP917546:SIQ917546 SSL917546:SSM917546 TCH917546:TCI917546 TMD917546:TME917546 TVZ917546:TWA917546 UFV917546:UFW917546 UPR917546:UPS917546 UZN917546:UZO917546 VJJ917546:VJK917546 VTF917546:VTG917546 WDB917546:WDC917546 WMX917546:WMY917546 WWT917546:WWU917546 AL983082:AM983082 KH983082:KI983082 UD983082:UE983082 ADZ983082:AEA983082 ANV983082:ANW983082 AXR983082:AXS983082 BHN983082:BHO983082 BRJ983082:BRK983082 CBF983082:CBG983082 CLB983082:CLC983082 CUX983082:CUY983082 DET983082:DEU983082 DOP983082:DOQ983082 DYL983082:DYM983082 EIH983082:EII983082 ESD983082:ESE983082 FBZ983082:FCA983082 FLV983082:FLW983082 FVR983082:FVS983082 GFN983082:GFO983082 GPJ983082:GPK983082 GZF983082:GZG983082 HJB983082:HJC983082 HSX983082:HSY983082 ICT983082:ICU983082 IMP983082:IMQ983082 IWL983082:IWM983082 JGH983082:JGI983082 JQD983082:JQE983082 JZZ983082:KAA983082 KJV983082:KJW983082 KTR983082:KTS983082 LDN983082:LDO983082 LNJ983082:LNK983082 LXF983082:LXG983082 MHB983082:MHC983082 MQX983082:MQY983082 NAT983082:NAU983082 NKP983082:NKQ983082 NUL983082:NUM983082 OEH983082:OEI983082 OOD983082:OOE983082 OXZ983082:OYA983082 PHV983082:PHW983082 PRR983082:PRS983082 QBN983082:QBO983082 QLJ983082:QLK983082 QVF983082:QVG983082 RFB983082:RFC983082 ROX983082:ROY983082 RYT983082:RYU983082 SIP983082:SIQ983082 SSL983082:SSM983082 TCH983082:TCI983082 TMD983082:TME983082 TVZ983082:TWA983082 UFV983082:UFW983082 UPR983082:UPS983082 UZN983082:UZO983082 VJJ983082:VJK983082 VTF983082:VTG983082 WDB983082:WDC983082 WMX983082:WMY983082 WWT983082:WWU983082 AB42:AC42 JX42:JY42 TT42:TU42 ADP42:ADQ42 ANL42:ANM42 AXH42:AXI42 BHD42:BHE42 BQZ42:BRA42 CAV42:CAW42 CKR42:CKS42 CUN42:CUO42 DEJ42:DEK42 DOF42:DOG42 DYB42:DYC42 EHX42:EHY42 ERT42:ERU42 FBP42:FBQ42 FLL42:FLM42 FVH42:FVI42 GFD42:GFE42 GOZ42:GPA42 GYV42:GYW42 HIR42:HIS42 HSN42:HSO42 ICJ42:ICK42 IMF42:IMG42 IWB42:IWC42 JFX42:JFY42 JPT42:JPU42 JZP42:JZQ42 KJL42:KJM42 KTH42:KTI42 LDD42:LDE42 LMZ42:LNA42 LWV42:LWW42 MGR42:MGS42 MQN42:MQO42 NAJ42:NAK42 NKF42:NKG42 NUB42:NUC42 ODX42:ODY42 ONT42:ONU42 OXP42:OXQ42 PHL42:PHM42 PRH42:PRI42 QBD42:QBE42 QKZ42:QLA42 QUV42:QUW42 RER42:RES42 RON42:ROO42 RYJ42:RYK42 SIF42:SIG42 SSB42:SSC42 TBX42:TBY42 TLT42:TLU42 TVP42:TVQ42 UFL42:UFM42 UPH42:UPI42 UZD42:UZE42 VIZ42:VJA42 VSV42:VSW42 WCR42:WCS42 WMN42:WMO42 WWJ42:WWK42 AB65578:AC65578 JX65578:JY65578 TT65578:TU65578 ADP65578:ADQ65578 ANL65578:ANM65578 AXH65578:AXI65578 BHD65578:BHE65578 BQZ65578:BRA65578 CAV65578:CAW65578 CKR65578:CKS65578 CUN65578:CUO65578 DEJ65578:DEK65578 DOF65578:DOG65578 DYB65578:DYC65578 EHX65578:EHY65578 ERT65578:ERU65578 FBP65578:FBQ65578 FLL65578:FLM65578 FVH65578:FVI65578 GFD65578:GFE65578 GOZ65578:GPA65578 GYV65578:GYW65578 HIR65578:HIS65578 HSN65578:HSO65578 ICJ65578:ICK65578 IMF65578:IMG65578 IWB65578:IWC65578 JFX65578:JFY65578 JPT65578:JPU65578 JZP65578:JZQ65578 KJL65578:KJM65578 KTH65578:KTI65578 LDD65578:LDE65578 LMZ65578:LNA65578 LWV65578:LWW65578 MGR65578:MGS65578 MQN65578:MQO65578 NAJ65578:NAK65578 NKF65578:NKG65578 NUB65578:NUC65578 ODX65578:ODY65578 ONT65578:ONU65578 OXP65578:OXQ65578 PHL65578:PHM65578 PRH65578:PRI65578 QBD65578:QBE65578 QKZ65578:QLA65578 QUV65578:QUW65578 RER65578:RES65578 RON65578:ROO65578 RYJ65578:RYK65578 SIF65578:SIG65578 SSB65578:SSC65578 TBX65578:TBY65578 TLT65578:TLU65578 TVP65578:TVQ65578 UFL65578:UFM65578 UPH65578:UPI65578 UZD65578:UZE65578 VIZ65578:VJA65578 VSV65578:VSW65578 WCR65578:WCS65578 WMN65578:WMO65578 WWJ65578:WWK65578 AB131114:AC131114 JX131114:JY131114 TT131114:TU131114 ADP131114:ADQ131114 ANL131114:ANM131114 AXH131114:AXI131114 BHD131114:BHE131114 BQZ131114:BRA131114 CAV131114:CAW131114 CKR131114:CKS131114 CUN131114:CUO131114 DEJ131114:DEK131114 DOF131114:DOG131114 DYB131114:DYC131114 EHX131114:EHY131114 ERT131114:ERU131114 FBP131114:FBQ131114 FLL131114:FLM131114 FVH131114:FVI131114 GFD131114:GFE131114 GOZ131114:GPA131114 GYV131114:GYW131114 HIR131114:HIS131114 HSN131114:HSO131114 ICJ131114:ICK131114 IMF131114:IMG131114 IWB131114:IWC131114 JFX131114:JFY131114 JPT131114:JPU131114 JZP131114:JZQ131114 KJL131114:KJM131114 KTH131114:KTI131114 LDD131114:LDE131114 LMZ131114:LNA131114 LWV131114:LWW131114 MGR131114:MGS131114 MQN131114:MQO131114 NAJ131114:NAK131114 NKF131114:NKG131114 NUB131114:NUC131114 ODX131114:ODY131114 ONT131114:ONU131114 OXP131114:OXQ131114 PHL131114:PHM131114 PRH131114:PRI131114 QBD131114:QBE131114 QKZ131114:QLA131114 QUV131114:QUW131114 RER131114:RES131114 RON131114:ROO131114 RYJ131114:RYK131114 SIF131114:SIG131114 SSB131114:SSC131114 TBX131114:TBY131114 TLT131114:TLU131114 TVP131114:TVQ131114 UFL131114:UFM131114 UPH131114:UPI131114 UZD131114:UZE131114 VIZ131114:VJA131114 VSV131114:VSW131114 WCR131114:WCS131114 WMN131114:WMO131114 WWJ131114:WWK131114 AB196650:AC196650 JX196650:JY196650 TT196650:TU196650 ADP196650:ADQ196650 ANL196650:ANM196650 AXH196650:AXI196650 BHD196650:BHE196650 BQZ196650:BRA196650 CAV196650:CAW196650 CKR196650:CKS196650 CUN196650:CUO196650 DEJ196650:DEK196650 DOF196650:DOG196650 DYB196650:DYC196650 EHX196650:EHY196650 ERT196650:ERU196650 FBP196650:FBQ196650 FLL196650:FLM196650 FVH196650:FVI196650 GFD196650:GFE196650 GOZ196650:GPA196650 GYV196650:GYW196650 HIR196650:HIS196650 HSN196650:HSO196650 ICJ196650:ICK196650 IMF196650:IMG196650 IWB196650:IWC196650 JFX196650:JFY196650 JPT196650:JPU196650 JZP196650:JZQ196650 KJL196650:KJM196650 KTH196650:KTI196650 LDD196650:LDE196650 LMZ196650:LNA196650 LWV196650:LWW196650 MGR196650:MGS196650 MQN196650:MQO196650 NAJ196650:NAK196650 NKF196650:NKG196650 NUB196650:NUC196650 ODX196650:ODY196650 ONT196650:ONU196650 OXP196650:OXQ196650 PHL196650:PHM196650 PRH196650:PRI196650 QBD196650:QBE196650 QKZ196650:QLA196650 QUV196650:QUW196650 RER196650:RES196650 RON196650:ROO196650 RYJ196650:RYK196650 SIF196650:SIG196650 SSB196650:SSC196650 TBX196650:TBY196650 TLT196650:TLU196650 TVP196650:TVQ196650 UFL196650:UFM196650 UPH196650:UPI196650 UZD196650:UZE196650 VIZ196650:VJA196650 VSV196650:VSW196650 WCR196650:WCS196650 WMN196650:WMO196650 WWJ196650:WWK196650 AB262186:AC262186 JX262186:JY262186 TT262186:TU262186 ADP262186:ADQ262186 ANL262186:ANM262186 AXH262186:AXI262186 BHD262186:BHE262186 BQZ262186:BRA262186 CAV262186:CAW262186 CKR262186:CKS262186 CUN262186:CUO262186 DEJ262186:DEK262186 DOF262186:DOG262186 DYB262186:DYC262186 EHX262186:EHY262186 ERT262186:ERU262186 FBP262186:FBQ262186 FLL262186:FLM262186 FVH262186:FVI262186 GFD262186:GFE262186 GOZ262186:GPA262186 GYV262186:GYW262186 HIR262186:HIS262186 HSN262186:HSO262186 ICJ262186:ICK262186 IMF262186:IMG262186 IWB262186:IWC262186 JFX262186:JFY262186 JPT262186:JPU262186 JZP262186:JZQ262186 KJL262186:KJM262186 KTH262186:KTI262186 LDD262186:LDE262186 LMZ262186:LNA262186 LWV262186:LWW262186 MGR262186:MGS262186 MQN262186:MQO262186 NAJ262186:NAK262186 NKF262186:NKG262186 NUB262186:NUC262186 ODX262186:ODY262186 ONT262186:ONU262186 OXP262186:OXQ262186 PHL262186:PHM262186 PRH262186:PRI262186 QBD262186:QBE262186 QKZ262186:QLA262186 QUV262186:QUW262186 RER262186:RES262186 RON262186:ROO262186 RYJ262186:RYK262186 SIF262186:SIG262186 SSB262186:SSC262186 TBX262186:TBY262186 TLT262186:TLU262186 TVP262186:TVQ262186 UFL262186:UFM262186 UPH262186:UPI262186 UZD262186:UZE262186 VIZ262186:VJA262186 VSV262186:VSW262186 WCR262186:WCS262186 WMN262186:WMO262186 WWJ262186:WWK262186 AB327722:AC327722 JX327722:JY327722 TT327722:TU327722 ADP327722:ADQ327722 ANL327722:ANM327722 AXH327722:AXI327722 BHD327722:BHE327722 BQZ327722:BRA327722 CAV327722:CAW327722 CKR327722:CKS327722 CUN327722:CUO327722 DEJ327722:DEK327722 DOF327722:DOG327722 DYB327722:DYC327722 EHX327722:EHY327722 ERT327722:ERU327722 FBP327722:FBQ327722 FLL327722:FLM327722 FVH327722:FVI327722 GFD327722:GFE327722 GOZ327722:GPA327722 GYV327722:GYW327722 HIR327722:HIS327722 HSN327722:HSO327722 ICJ327722:ICK327722 IMF327722:IMG327722 IWB327722:IWC327722 JFX327722:JFY327722 JPT327722:JPU327722 JZP327722:JZQ327722 KJL327722:KJM327722 KTH327722:KTI327722 LDD327722:LDE327722 LMZ327722:LNA327722 LWV327722:LWW327722 MGR327722:MGS327722 MQN327722:MQO327722 NAJ327722:NAK327722 NKF327722:NKG327722 NUB327722:NUC327722 ODX327722:ODY327722 ONT327722:ONU327722 OXP327722:OXQ327722 PHL327722:PHM327722 PRH327722:PRI327722 QBD327722:QBE327722 QKZ327722:QLA327722 QUV327722:QUW327722 RER327722:RES327722 RON327722:ROO327722 RYJ327722:RYK327722 SIF327722:SIG327722 SSB327722:SSC327722 TBX327722:TBY327722 TLT327722:TLU327722 TVP327722:TVQ327722 UFL327722:UFM327722 UPH327722:UPI327722 UZD327722:UZE327722 VIZ327722:VJA327722 VSV327722:VSW327722 WCR327722:WCS327722 WMN327722:WMO327722 WWJ327722:WWK327722 AB393258:AC393258 JX393258:JY393258 TT393258:TU393258 ADP393258:ADQ393258 ANL393258:ANM393258 AXH393258:AXI393258 BHD393258:BHE393258 BQZ393258:BRA393258 CAV393258:CAW393258 CKR393258:CKS393258 CUN393258:CUO393258 DEJ393258:DEK393258 DOF393258:DOG393258 DYB393258:DYC393258 EHX393258:EHY393258 ERT393258:ERU393258 FBP393258:FBQ393258 FLL393258:FLM393258 FVH393258:FVI393258 GFD393258:GFE393258 GOZ393258:GPA393258 GYV393258:GYW393258 HIR393258:HIS393258 HSN393258:HSO393258 ICJ393258:ICK393258 IMF393258:IMG393258 IWB393258:IWC393258 JFX393258:JFY393258 JPT393258:JPU393258 JZP393258:JZQ393258 KJL393258:KJM393258 KTH393258:KTI393258 LDD393258:LDE393258 LMZ393258:LNA393258 LWV393258:LWW393258 MGR393258:MGS393258 MQN393258:MQO393258 NAJ393258:NAK393258 NKF393258:NKG393258 NUB393258:NUC393258 ODX393258:ODY393258 ONT393258:ONU393258 OXP393258:OXQ393258 PHL393258:PHM393258 PRH393258:PRI393258 QBD393258:QBE393258 QKZ393258:QLA393258 QUV393258:QUW393258 RER393258:RES393258 RON393258:ROO393258 RYJ393258:RYK393258 SIF393258:SIG393258 SSB393258:SSC393258 TBX393258:TBY393258 TLT393258:TLU393258 TVP393258:TVQ393258 UFL393258:UFM393258 UPH393258:UPI393258 UZD393258:UZE393258 VIZ393258:VJA393258 VSV393258:VSW393258 WCR393258:WCS393258 WMN393258:WMO393258 WWJ393258:WWK393258 AB458794:AC458794 JX458794:JY458794 TT458794:TU458794 ADP458794:ADQ458794 ANL458794:ANM458794 AXH458794:AXI458794 BHD458794:BHE458794 BQZ458794:BRA458794 CAV458794:CAW458794 CKR458794:CKS458794 CUN458794:CUO458794 DEJ458794:DEK458794 DOF458794:DOG458794 DYB458794:DYC458794 EHX458794:EHY458794 ERT458794:ERU458794 FBP458794:FBQ458794 FLL458794:FLM458794 FVH458794:FVI458794 GFD458794:GFE458794 GOZ458794:GPA458794 GYV458794:GYW458794 HIR458794:HIS458794 HSN458794:HSO458794 ICJ458794:ICK458794 IMF458794:IMG458794 IWB458794:IWC458794 JFX458794:JFY458794 JPT458794:JPU458794 JZP458794:JZQ458794 KJL458794:KJM458794 KTH458794:KTI458794 LDD458794:LDE458794 LMZ458794:LNA458794 LWV458794:LWW458794 MGR458794:MGS458794 MQN458794:MQO458794 NAJ458794:NAK458794 NKF458794:NKG458794 NUB458794:NUC458794 ODX458794:ODY458794 ONT458794:ONU458794 OXP458794:OXQ458794 PHL458794:PHM458794 PRH458794:PRI458794 QBD458794:QBE458794 QKZ458794:QLA458794 QUV458794:QUW458794 RER458794:RES458794 RON458794:ROO458794 RYJ458794:RYK458794 SIF458794:SIG458794 SSB458794:SSC458794 TBX458794:TBY458794 TLT458794:TLU458794 TVP458794:TVQ458794 UFL458794:UFM458794 UPH458794:UPI458794 UZD458794:UZE458794 VIZ458794:VJA458794 VSV458794:VSW458794 WCR458794:WCS458794 WMN458794:WMO458794 WWJ458794:WWK458794 AB524330:AC524330 JX524330:JY524330 TT524330:TU524330 ADP524330:ADQ524330 ANL524330:ANM524330 AXH524330:AXI524330 BHD524330:BHE524330 BQZ524330:BRA524330 CAV524330:CAW524330 CKR524330:CKS524330 CUN524330:CUO524330 DEJ524330:DEK524330 DOF524330:DOG524330 DYB524330:DYC524330 EHX524330:EHY524330 ERT524330:ERU524330 FBP524330:FBQ524330 FLL524330:FLM524330 FVH524330:FVI524330 GFD524330:GFE524330 GOZ524330:GPA524330 GYV524330:GYW524330 HIR524330:HIS524330 HSN524330:HSO524330 ICJ524330:ICK524330 IMF524330:IMG524330 IWB524330:IWC524330 JFX524330:JFY524330 JPT524330:JPU524330 JZP524330:JZQ524330 KJL524330:KJM524330 KTH524330:KTI524330 LDD524330:LDE524330 LMZ524330:LNA524330 LWV524330:LWW524330 MGR524330:MGS524330 MQN524330:MQO524330 NAJ524330:NAK524330 NKF524330:NKG524330 NUB524330:NUC524330 ODX524330:ODY524330 ONT524330:ONU524330 OXP524330:OXQ524330 PHL524330:PHM524330 PRH524330:PRI524330 QBD524330:QBE524330 QKZ524330:QLA524330 QUV524330:QUW524330 RER524330:RES524330 RON524330:ROO524330 RYJ524330:RYK524330 SIF524330:SIG524330 SSB524330:SSC524330 TBX524330:TBY524330 TLT524330:TLU524330 TVP524330:TVQ524330 UFL524330:UFM524330 UPH524330:UPI524330 UZD524330:UZE524330 VIZ524330:VJA524330 VSV524330:VSW524330 WCR524330:WCS524330 WMN524330:WMO524330 WWJ524330:WWK524330 AB589866:AC589866 JX589866:JY589866 TT589866:TU589866 ADP589866:ADQ589866 ANL589866:ANM589866 AXH589866:AXI589866 BHD589866:BHE589866 BQZ589866:BRA589866 CAV589866:CAW589866 CKR589866:CKS589866 CUN589866:CUO589866 DEJ589866:DEK589866 DOF589866:DOG589866 DYB589866:DYC589866 EHX589866:EHY589866 ERT589866:ERU589866 FBP589866:FBQ589866 FLL589866:FLM589866 FVH589866:FVI589866 GFD589866:GFE589866 GOZ589866:GPA589866 GYV589866:GYW589866 HIR589866:HIS589866 HSN589866:HSO589866 ICJ589866:ICK589866 IMF589866:IMG589866 IWB589866:IWC589866 JFX589866:JFY589866 JPT589866:JPU589866 JZP589866:JZQ589866 KJL589866:KJM589866 KTH589866:KTI589866 LDD589866:LDE589866 LMZ589866:LNA589866 LWV589866:LWW589866 MGR589866:MGS589866 MQN589866:MQO589866 NAJ589866:NAK589866 NKF589866:NKG589866 NUB589866:NUC589866 ODX589866:ODY589866 ONT589866:ONU589866 OXP589866:OXQ589866 PHL589866:PHM589866 PRH589866:PRI589866 QBD589866:QBE589866 QKZ589866:QLA589866 QUV589866:QUW589866 RER589866:RES589866 RON589866:ROO589866 RYJ589866:RYK589866 SIF589866:SIG589866 SSB589866:SSC589866 TBX589866:TBY589866 TLT589866:TLU589866 TVP589866:TVQ589866 UFL589866:UFM589866 UPH589866:UPI589866 UZD589866:UZE589866 VIZ589866:VJA589866 VSV589866:VSW589866 WCR589866:WCS589866 WMN589866:WMO589866 WWJ589866:WWK589866 AB655402:AC655402 JX655402:JY655402 TT655402:TU655402 ADP655402:ADQ655402 ANL655402:ANM655402 AXH655402:AXI655402 BHD655402:BHE655402 BQZ655402:BRA655402 CAV655402:CAW655402 CKR655402:CKS655402 CUN655402:CUO655402 DEJ655402:DEK655402 DOF655402:DOG655402 DYB655402:DYC655402 EHX655402:EHY655402 ERT655402:ERU655402 FBP655402:FBQ655402 FLL655402:FLM655402 FVH655402:FVI655402 GFD655402:GFE655402 GOZ655402:GPA655402 GYV655402:GYW655402 HIR655402:HIS655402 HSN655402:HSO655402 ICJ655402:ICK655402 IMF655402:IMG655402 IWB655402:IWC655402 JFX655402:JFY655402 JPT655402:JPU655402 JZP655402:JZQ655402 KJL655402:KJM655402 KTH655402:KTI655402 LDD655402:LDE655402 LMZ655402:LNA655402 LWV655402:LWW655402 MGR655402:MGS655402 MQN655402:MQO655402 NAJ655402:NAK655402 NKF655402:NKG655402 NUB655402:NUC655402 ODX655402:ODY655402 ONT655402:ONU655402 OXP655402:OXQ655402 PHL655402:PHM655402 PRH655402:PRI655402 QBD655402:QBE655402 QKZ655402:QLA655402 QUV655402:QUW655402 RER655402:RES655402 RON655402:ROO655402 RYJ655402:RYK655402 SIF655402:SIG655402 SSB655402:SSC655402 TBX655402:TBY655402 TLT655402:TLU655402 TVP655402:TVQ655402 UFL655402:UFM655402 UPH655402:UPI655402 UZD655402:UZE655402 VIZ655402:VJA655402 VSV655402:VSW655402 WCR655402:WCS655402 WMN655402:WMO655402 WWJ655402:WWK655402 AB720938:AC720938 JX720938:JY720938 TT720938:TU720938 ADP720938:ADQ720938 ANL720938:ANM720938 AXH720938:AXI720938 BHD720938:BHE720938 BQZ720938:BRA720938 CAV720938:CAW720938 CKR720938:CKS720938 CUN720938:CUO720938 DEJ720938:DEK720938 DOF720938:DOG720938 DYB720938:DYC720938 EHX720938:EHY720938 ERT720938:ERU720938 FBP720938:FBQ720938 FLL720938:FLM720938 FVH720938:FVI720938 GFD720938:GFE720938 GOZ720938:GPA720938 GYV720938:GYW720938 HIR720938:HIS720938 HSN720938:HSO720938 ICJ720938:ICK720938 IMF720938:IMG720938 IWB720938:IWC720938 JFX720938:JFY720938 JPT720938:JPU720938 JZP720938:JZQ720938 KJL720938:KJM720938 KTH720938:KTI720938 LDD720938:LDE720938 LMZ720938:LNA720938 LWV720938:LWW720938 MGR720938:MGS720938 MQN720938:MQO720938 NAJ720938:NAK720938 NKF720938:NKG720938 NUB720938:NUC720938 ODX720938:ODY720938 ONT720938:ONU720938 OXP720938:OXQ720938 PHL720938:PHM720938 PRH720938:PRI720938 QBD720938:QBE720938 QKZ720938:QLA720938 QUV720938:QUW720938 RER720938:RES720938 RON720938:ROO720938 RYJ720938:RYK720938 SIF720938:SIG720938 SSB720938:SSC720938 TBX720938:TBY720938 TLT720938:TLU720938 TVP720938:TVQ720938 UFL720938:UFM720938 UPH720938:UPI720938 UZD720938:UZE720938 VIZ720938:VJA720938 VSV720938:VSW720938 WCR720938:WCS720938 WMN720938:WMO720938 WWJ720938:WWK720938 AB786474:AC786474 JX786474:JY786474 TT786474:TU786474 ADP786474:ADQ786474 ANL786474:ANM786474 AXH786474:AXI786474 BHD786474:BHE786474 BQZ786474:BRA786474 CAV786474:CAW786474 CKR786474:CKS786474 CUN786474:CUO786474 DEJ786474:DEK786474 DOF786474:DOG786474 DYB786474:DYC786474 EHX786474:EHY786474 ERT786474:ERU786474 FBP786474:FBQ786474 FLL786474:FLM786474 FVH786474:FVI786474 GFD786474:GFE786474 GOZ786474:GPA786474 GYV786474:GYW786474 HIR786474:HIS786474 HSN786474:HSO786474 ICJ786474:ICK786474 IMF786474:IMG786474 IWB786474:IWC786474 JFX786474:JFY786474 JPT786474:JPU786474 JZP786474:JZQ786474 KJL786474:KJM786474 KTH786474:KTI786474 LDD786474:LDE786474 LMZ786474:LNA786474 LWV786474:LWW786474 MGR786474:MGS786474 MQN786474:MQO786474 NAJ786474:NAK786474 NKF786474:NKG786474 NUB786474:NUC786474 ODX786474:ODY786474 ONT786474:ONU786474 OXP786474:OXQ786474 PHL786474:PHM786474 PRH786474:PRI786474 QBD786474:QBE786474 QKZ786474:QLA786474 QUV786474:QUW786474 RER786474:RES786474 RON786474:ROO786474 RYJ786474:RYK786474 SIF786474:SIG786474 SSB786474:SSC786474 TBX786474:TBY786474 TLT786474:TLU786474 TVP786474:TVQ786474 UFL786474:UFM786474 UPH786474:UPI786474 UZD786474:UZE786474 VIZ786474:VJA786474 VSV786474:VSW786474 WCR786474:WCS786474 WMN786474:WMO786474 WWJ786474:WWK786474 AB852010:AC852010 JX852010:JY852010 TT852010:TU852010 ADP852010:ADQ852010 ANL852010:ANM852010 AXH852010:AXI852010 BHD852010:BHE852010 BQZ852010:BRA852010 CAV852010:CAW852010 CKR852010:CKS852010 CUN852010:CUO852010 DEJ852010:DEK852010 DOF852010:DOG852010 DYB852010:DYC852010 EHX852010:EHY852010 ERT852010:ERU852010 FBP852010:FBQ852010 FLL852010:FLM852010 FVH852010:FVI852010 GFD852010:GFE852010 GOZ852010:GPA852010 GYV852010:GYW852010 HIR852010:HIS852010 HSN852010:HSO852010 ICJ852010:ICK852010 IMF852010:IMG852010 IWB852010:IWC852010 JFX852010:JFY852010 JPT852010:JPU852010 JZP852010:JZQ852010 KJL852010:KJM852010 KTH852010:KTI852010 LDD852010:LDE852010 LMZ852010:LNA852010 LWV852010:LWW852010 MGR852010:MGS852010 MQN852010:MQO852010 NAJ852010:NAK852010 NKF852010:NKG852010 NUB852010:NUC852010 ODX852010:ODY852010 ONT852010:ONU852010 OXP852010:OXQ852010 PHL852010:PHM852010 PRH852010:PRI852010 QBD852010:QBE852010 QKZ852010:QLA852010 QUV852010:QUW852010 RER852010:RES852010 RON852010:ROO852010 RYJ852010:RYK852010 SIF852010:SIG852010 SSB852010:SSC852010 TBX852010:TBY852010 TLT852010:TLU852010 TVP852010:TVQ852010 UFL852010:UFM852010 UPH852010:UPI852010 UZD852010:UZE852010 VIZ852010:VJA852010 VSV852010:VSW852010 WCR852010:WCS852010 WMN852010:WMO852010 WWJ852010:WWK852010 AB917546:AC917546 JX917546:JY917546 TT917546:TU917546 ADP917546:ADQ917546 ANL917546:ANM917546 AXH917546:AXI917546 BHD917546:BHE917546 BQZ917546:BRA917546 CAV917546:CAW917546 CKR917546:CKS917546 CUN917546:CUO917546 DEJ917546:DEK917546 DOF917546:DOG917546 DYB917546:DYC917546 EHX917546:EHY917546 ERT917546:ERU917546 FBP917546:FBQ917546 FLL917546:FLM917546 FVH917546:FVI917546 GFD917546:GFE917546 GOZ917546:GPA917546 GYV917546:GYW917546 HIR917546:HIS917546 HSN917546:HSO917546 ICJ917546:ICK917546 IMF917546:IMG917546 IWB917546:IWC917546 JFX917546:JFY917546 JPT917546:JPU917546 JZP917546:JZQ917546 KJL917546:KJM917546 KTH917546:KTI917546 LDD917546:LDE917546 LMZ917546:LNA917546 LWV917546:LWW917546 MGR917546:MGS917546 MQN917546:MQO917546 NAJ917546:NAK917546 NKF917546:NKG917546 NUB917546:NUC917546 ODX917546:ODY917546 ONT917546:ONU917546 OXP917546:OXQ917546 PHL917546:PHM917546 PRH917546:PRI917546 QBD917546:QBE917546 QKZ917546:QLA917546 QUV917546:QUW917546 RER917546:RES917546 RON917546:ROO917546 RYJ917546:RYK917546 SIF917546:SIG917546 SSB917546:SSC917546 TBX917546:TBY917546 TLT917546:TLU917546 TVP917546:TVQ917546 UFL917546:UFM917546 UPH917546:UPI917546 UZD917546:UZE917546 VIZ917546:VJA917546 VSV917546:VSW917546 WCR917546:WCS917546 WMN917546:WMO917546 WWJ917546:WWK917546 AB983082:AC983082 JX983082:JY983082 TT983082:TU983082 ADP983082:ADQ983082 ANL983082:ANM983082 AXH983082:AXI983082 BHD983082:BHE983082 BQZ983082:BRA983082 CAV983082:CAW983082 CKR983082:CKS983082 CUN983082:CUO983082 DEJ983082:DEK983082 DOF983082:DOG983082 DYB983082:DYC983082 EHX983082:EHY983082 ERT983082:ERU983082 FBP983082:FBQ983082 FLL983082:FLM983082 FVH983082:FVI983082 GFD983082:GFE983082 GOZ983082:GPA983082 GYV983082:GYW983082 HIR983082:HIS983082 HSN983082:HSO983082 ICJ983082:ICK983082 IMF983082:IMG983082 IWB983082:IWC983082 JFX983082:JFY983082 JPT983082:JPU983082 JZP983082:JZQ983082 KJL983082:KJM983082 KTH983082:KTI983082 LDD983082:LDE983082 LMZ983082:LNA983082 LWV983082:LWW983082 MGR983082:MGS983082 MQN983082:MQO983082 NAJ983082:NAK983082 NKF983082:NKG983082 NUB983082:NUC983082 ODX983082:ODY983082 ONT983082:ONU983082 OXP983082:OXQ983082 PHL983082:PHM983082 PRH983082:PRI983082 QBD983082:QBE983082 QKZ983082:QLA983082 QUV983082:QUW983082 RER983082:RES983082 RON983082:ROO983082 RYJ983082:RYK983082 SIF983082:SIG983082 SSB983082:SSC983082 TBX983082:TBY983082 TLT983082:TLU983082 TVP983082:TVQ983082 UFL983082:UFM983082 UPH983082:UPI983082 UZD983082:UZE983082 VIZ983082:VJA983082 VSV983082:VSW983082 WCR983082:WCS983082 WMN983082:WMO983082 WWJ983082:WWK983082 AU41:AV42 KQ41:KR42 UM41:UN42 AEI41:AEJ42 AOE41:AOF42 AYA41:AYB42 BHW41:BHX42 BRS41:BRT42 CBO41:CBP42 CLK41:CLL42 CVG41:CVH42 DFC41:DFD42 DOY41:DOZ42 DYU41:DYV42 EIQ41:EIR42 ESM41:ESN42 FCI41:FCJ42 FME41:FMF42 FWA41:FWB42 GFW41:GFX42 GPS41:GPT42 GZO41:GZP42 HJK41:HJL42 HTG41:HTH42 IDC41:IDD42 IMY41:IMZ42 IWU41:IWV42 JGQ41:JGR42 JQM41:JQN42 KAI41:KAJ42 KKE41:KKF42 KUA41:KUB42 LDW41:LDX42 LNS41:LNT42 LXO41:LXP42 MHK41:MHL42 MRG41:MRH42 NBC41:NBD42 NKY41:NKZ42 NUU41:NUV42 OEQ41:OER42 OOM41:OON42 OYI41:OYJ42 PIE41:PIF42 PSA41:PSB42 QBW41:QBX42 QLS41:QLT42 QVO41:QVP42 RFK41:RFL42 RPG41:RPH42 RZC41:RZD42 SIY41:SIZ42 SSU41:SSV42 TCQ41:TCR42 TMM41:TMN42 TWI41:TWJ42 UGE41:UGF42 UQA41:UQB42 UZW41:UZX42 VJS41:VJT42 VTO41:VTP42 WDK41:WDL42 WNG41:WNH42 WXC41:WXD42 AU65577:AV65578 KQ65577:KR65578 UM65577:UN65578 AEI65577:AEJ65578 AOE65577:AOF65578 AYA65577:AYB65578 BHW65577:BHX65578 BRS65577:BRT65578 CBO65577:CBP65578 CLK65577:CLL65578 CVG65577:CVH65578 DFC65577:DFD65578 DOY65577:DOZ65578 DYU65577:DYV65578 EIQ65577:EIR65578 ESM65577:ESN65578 FCI65577:FCJ65578 FME65577:FMF65578 FWA65577:FWB65578 GFW65577:GFX65578 GPS65577:GPT65578 GZO65577:GZP65578 HJK65577:HJL65578 HTG65577:HTH65578 IDC65577:IDD65578 IMY65577:IMZ65578 IWU65577:IWV65578 JGQ65577:JGR65578 JQM65577:JQN65578 KAI65577:KAJ65578 KKE65577:KKF65578 KUA65577:KUB65578 LDW65577:LDX65578 LNS65577:LNT65578 LXO65577:LXP65578 MHK65577:MHL65578 MRG65577:MRH65578 NBC65577:NBD65578 NKY65577:NKZ65578 NUU65577:NUV65578 OEQ65577:OER65578 OOM65577:OON65578 OYI65577:OYJ65578 PIE65577:PIF65578 PSA65577:PSB65578 QBW65577:QBX65578 QLS65577:QLT65578 QVO65577:QVP65578 RFK65577:RFL65578 RPG65577:RPH65578 RZC65577:RZD65578 SIY65577:SIZ65578 SSU65577:SSV65578 TCQ65577:TCR65578 TMM65577:TMN65578 TWI65577:TWJ65578 UGE65577:UGF65578 UQA65577:UQB65578 UZW65577:UZX65578 VJS65577:VJT65578 VTO65577:VTP65578 WDK65577:WDL65578 WNG65577:WNH65578 WXC65577:WXD65578 AU131113:AV131114 KQ131113:KR131114 UM131113:UN131114 AEI131113:AEJ131114 AOE131113:AOF131114 AYA131113:AYB131114 BHW131113:BHX131114 BRS131113:BRT131114 CBO131113:CBP131114 CLK131113:CLL131114 CVG131113:CVH131114 DFC131113:DFD131114 DOY131113:DOZ131114 DYU131113:DYV131114 EIQ131113:EIR131114 ESM131113:ESN131114 FCI131113:FCJ131114 FME131113:FMF131114 FWA131113:FWB131114 GFW131113:GFX131114 GPS131113:GPT131114 GZO131113:GZP131114 HJK131113:HJL131114 HTG131113:HTH131114 IDC131113:IDD131114 IMY131113:IMZ131114 IWU131113:IWV131114 JGQ131113:JGR131114 JQM131113:JQN131114 KAI131113:KAJ131114 KKE131113:KKF131114 KUA131113:KUB131114 LDW131113:LDX131114 LNS131113:LNT131114 LXO131113:LXP131114 MHK131113:MHL131114 MRG131113:MRH131114 NBC131113:NBD131114 NKY131113:NKZ131114 NUU131113:NUV131114 OEQ131113:OER131114 OOM131113:OON131114 OYI131113:OYJ131114 PIE131113:PIF131114 PSA131113:PSB131114 QBW131113:QBX131114 QLS131113:QLT131114 QVO131113:QVP131114 RFK131113:RFL131114 RPG131113:RPH131114 RZC131113:RZD131114 SIY131113:SIZ131114 SSU131113:SSV131114 TCQ131113:TCR131114 TMM131113:TMN131114 TWI131113:TWJ131114 UGE131113:UGF131114 UQA131113:UQB131114 UZW131113:UZX131114 VJS131113:VJT131114 VTO131113:VTP131114 WDK131113:WDL131114 WNG131113:WNH131114 WXC131113:WXD131114 AU196649:AV196650 KQ196649:KR196650 UM196649:UN196650 AEI196649:AEJ196650 AOE196649:AOF196650 AYA196649:AYB196650 BHW196649:BHX196650 BRS196649:BRT196650 CBO196649:CBP196650 CLK196649:CLL196650 CVG196649:CVH196650 DFC196649:DFD196650 DOY196649:DOZ196650 DYU196649:DYV196650 EIQ196649:EIR196650 ESM196649:ESN196650 FCI196649:FCJ196650 FME196649:FMF196650 FWA196649:FWB196650 GFW196649:GFX196650 GPS196649:GPT196650 GZO196649:GZP196650 HJK196649:HJL196650 HTG196649:HTH196650 IDC196649:IDD196650 IMY196649:IMZ196650 IWU196649:IWV196650 JGQ196649:JGR196650 JQM196649:JQN196650 KAI196649:KAJ196650 KKE196649:KKF196650 KUA196649:KUB196650 LDW196649:LDX196650 LNS196649:LNT196650 LXO196649:LXP196650 MHK196649:MHL196650 MRG196649:MRH196650 NBC196649:NBD196650 NKY196649:NKZ196650 NUU196649:NUV196650 OEQ196649:OER196650 OOM196649:OON196650 OYI196649:OYJ196650 PIE196649:PIF196650 PSA196649:PSB196650 QBW196649:QBX196650 QLS196649:QLT196650 QVO196649:QVP196650 RFK196649:RFL196650 RPG196649:RPH196650 RZC196649:RZD196650 SIY196649:SIZ196650 SSU196649:SSV196650 TCQ196649:TCR196650 TMM196649:TMN196650 TWI196649:TWJ196650 UGE196649:UGF196650 UQA196649:UQB196650 UZW196649:UZX196650 VJS196649:VJT196650 VTO196649:VTP196650 WDK196649:WDL196650 WNG196649:WNH196650 WXC196649:WXD196650 AU262185:AV262186 KQ262185:KR262186 UM262185:UN262186 AEI262185:AEJ262186 AOE262185:AOF262186 AYA262185:AYB262186 BHW262185:BHX262186 BRS262185:BRT262186 CBO262185:CBP262186 CLK262185:CLL262186 CVG262185:CVH262186 DFC262185:DFD262186 DOY262185:DOZ262186 DYU262185:DYV262186 EIQ262185:EIR262186 ESM262185:ESN262186 FCI262185:FCJ262186 FME262185:FMF262186 FWA262185:FWB262186 GFW262185:GFX262186 GPS262185:GPT262186 GZO262185:GZP262186 HJK262185:HJL262186 HTG262185:HTH262186 IDC262185:IDD262186 IMY262185:IMZ262186 IWU262185:IWV262186 JGQ262185:JGR262186 JQM262185:JQN262186 KAI262185:KAJ262186 KKE262185:KKF262186 KUA262185:KUB262186 LDW262185:LDX262186 LNS262185:LNT262186 LXO262185:LXP262186 MHK262185:MHL262186 MRG262185:MRH262186 NBC262185:NBD262186 NKY262185:NKZ262186 NUU262185:NUV262186 OEQ262185:OER262186 OOM262185:OON262186 OYI262185:OYJ262186 PIE262185:PIF262186 PSA262185:PSB262186 QBW262185:QBX262186 QLS262185:QLT262186 QVO262185:QVP262186 RFK262185:RFL262186 RPG262185:RPH262186 RZC262185:RZD262186 SIY262185:SIZ262186 SSU262185:SSV262186 TCQ262185:TCR262186 TMM262185:TMN262186 TWI262185:TWJ262186 UGE262185:UGF262186 UQA262185:UQB262186 UZW262185:UZX262186 VJS262185:VJT262186 VTO262185:VTP262186 WDK262185:WDL262186 WNG262185:WNH262186 WXC262185:WXD262186 AU327721:AV327722 KQ327721:KR327722 UM327721:UN327722 AEI327721:AEJ327722 AOE327721:AOF327722 AYA327721:AYB327722 BHW327721:BHX327722 BRS327721:BRT327722 CBO327721:CBP327722 CLK327721:CLL327722 CVG327721:CVH327722 DFC327721:DFD327722 DOY327721:DOZ327722 DYU327721:DYV327722 EIQ327721:EIR327722 ESM327721:ESN327722 FCI327721:FCJ327722 FME327721:FMF327722 FWA327721:FWB327722 GFW327721:GFX327722 GPS327721:GPT327722 GZO327721:GZP327722 HJK327721:HJL327722 HTG327721:HTH327722 IDC327721:IDD327722 IMY327721:IMZ327722 IWU327721:IWV327722 JGQ327721:JGR327722 JQM327721:JQN327722 KAI327721:KAJ327722 KKE327721:KKF327722 KUA327721:KUB327722 LDW327721:LDX327722 LNS327721:LNT327722 LXO327721:LXP327722 MHK327721:MHL327722 MRG327721:MRH327722 NBC327721:NBD327722 NKY327721:NKZ327722 NUU327721:NUV327722 OEQ327721:OER327722 OOM327721:OON327722 OYI327721:OYJ327722 PIE327721:PIF327722 PSA327721:PSB327722 QBW327721:QBX327722 QLS327721:QLT327722 QVO327721:QVP327722 RFK327721:RFL327722 RPG327721:RPH327722 RZC327721:RZD327722 SIY327721:SIZ327722 SSU327721:SSV327722 TCQ327721:TCR327722 TMM327721:TMN327722 TWI327721:TWJ327722 UGE327721:UGF327722 UQA327721:UQB327722 UZW327721:UZX327722 VJS327721:VJT327722 VTO327721:VTP327722 WDK327721:WDL327722 WNG327721:WNH327722 WXC327721:WXD327722 AU393257:AV393258 KQ393257:KR393258 UM393257:UN393258 AEI393257:AEJ393258 AOE393257:AOF393258 AYA393257:AYB393258 BHW393257:BHX393258 BRS393257:BRT393258 CBO393257:CBP393258 CLK393257:CLL393258 CVG393257:CVH393258 DFC393257:DFD393258 DOY393257:DOZ393258 DYU393257:DYV393258 EIQ393257:EIR393258 ESM393257:ESN393258 FCI393257:FCJ393258 FME393257:FMF393258 FWA393257:FWB393258 GFW393257:GFX393258 GPS393257:GPT393258 GZO393257:GZP393258 HJK393257:HJL393258 HTG393257:HTH393258 IDC393257:IDD393258 IMY393257:IMZ393258 IWU393257:IWV393258 JGQ393257:JGR393258 JQM393257:JQN393258 KAI393257:KAJ393258 KKE393257:KKF393258 KUA393257:KUB393258 LDW393257:LDX393258 LNS393257:LNT393258 LXO393257:LXP393258 MHK393257:MHL393258 MRG393257:MRH393258 NBC393257:NBD393258 NKY393257:NKZ393258 NUU393257:NUV393258 OEQ393257:OER393258 OOM393257:OON393258 OYI393257:OYJ393258 PIE393257:PIF393258 PSA393257:PSB393258 QBW393257:QBX393258 QLS393257:QLT393258 QVO393257:QVP393258 RFK393257:RFL393258 RPG393257:RPH393258 RZC393257:RZD393258 SIY393257:SIZ393258 SSU393257:SSV393258 TCQ393257:TCR393258 TMM393257:TMN393258 TWI393257:TWJ393258 UGE393257:UGF393258 UQA393257:UQB393258 UZW393257:UZX393258 VJS393257:VJT393258 VTO393257:VTP393258 WDK393257:WDL393258 WNG393257:WNH393258 WXC393257:WXD393258 AU458793:AV458794 KQ458793:KR458794 UM458793:UN458794 AEI458793:AEJ458794 AOE458793:AOF458794 AYA458793:AYB458794 BHW458793:BHX458794 BRS458793:BRT458794 CBO458793:CBP458794 CLK458793:CLL458794 CVG458793:CVH458794 DFC458793:DFD458794 DOY458793:DOZ458794 DYU458793:DYV458794 EIQ458793:EIR458794 ESM458793:ESN458794 FCI458793:FCJ458794 FME458793:FMF458794 FWA458793:FWB458794 GFW458793:GFX458794 GPS458793:GPT458794 GZO458793:GZP458794 HJK458793:HJL458794 HTG458793:HTH458794 IDC458793:IDD458794 IMY458793:IMZ458794 IWU458793:IWV458794 JGQ458793:JGR458794 JQM458793:JQN458794 KAI458793:KAJ458794 KKE458793:KKF458794 KUA458793:KUB458794 LDW458793:LDX458794 LNS458793:LNT458794 LXO458793:LXP458794 MHK458793:MHL458794 MRG458793:MRH458794 NBC458793:NBD458794 NKY458793:NKZ458794 NUU458793:NUV458794 OEQ458793:OER458794 OOM458793:OON458794 OYI458793:OYJ458794 PIE458793:PIF458794 PSA458793:PSB458794 QBW458793:QBX458794 QLS458793:QLT458794 QVO458793:QVP458794 RFK458793:RFL458794 RPG458793:RPH458794 RZC458793:RZD458794 SIY458793:SIZ458794 SSU458793:SSV458794 TCQ458793:TCR458794 TMM458793:TMN458794 TWI458793:TWJ458794 UGE458793:UGF458794 UQA458793:UQB458794 UZW458793:UZX458794 VJS458793:VJT458794 VTO458793:VTP458794 WDK458793:WDL458794 WNG458793:WNH458794 WXC458793:WXD458794 AU524329:AV524330 KQ524329:KR524330 UM524329:UN524330 AEI524329:AEJ524330 AOE524329:AOF524330 AYA524329:AYB524330 BHW524329:BHX524330 BRS524329:BRT524330 CBO524329:CBP524330 CLK524329:CLL524330 CVG524329:CVH524330 DFC524329:DFD524330 DOY524329:DOZ524330 DYU524329:DYV524330 EIQ524329:EIR524330 ESM524329:ESN524330 FCI524329:FCJ524330 FME524329:FMF524330 FWA524329:FWB524330 GFW524329:GFX524330 GPS524329:GPT524330 GZO524329:GZP524330 HJK524329:HJL524330 HTG524329:HTH524330 IDC524329:IDD524330 IMY524329:IMZ524330 IWU524329:IWV524330 JGQ524329:JGR524330 JQM524329:JQN524330 KAI524329:KAJ524330 KKE524329:KKF524330 KUA524329:KUB524330 LDW524329:LDX524330 LNS524329:LNT524330 LXO524329:LXP524330 MHK524329:MHL524330 MRG524329:MRH524330 NBC524329:NBD524330 NKY524329:NKZ524330 NUU524329:NUV524330 OEQ524329:OER524330 OOM524329:OON524330 OYI524329:OYJ524330 PIE524329:PIF524330 PSA524329:PSB524330 QBW524329:QBX524330 QLS524329:QLT524330 QVO524329:QVP524330 RFK524329:RFL524330 RPG524329:RPH524330 RZC524329:RZD524330 SIY524329:SIZ524330 SSU524329:SSV524330 TCQ524329:TCR524330 TMM524329:TMN524330 TWI524329:TWJ524330 UGE524329:UGF524330 UQA524329:UQB524330 UZW524329:UZX524330 VJS524329:VJT524330 VTO524329:VTP524330 WDK524329:WDL524330 WNG524329:WNH524330 WXC524329:WXD524330 AU589865:AV589866 KQ589865:KR589866 UM589865:UN589866 AEI589865:AEJ589866 AOE589865:AOF589866 AYA589865:AYB589866 BHW589865:BHX589866 BRS589865:BRT589866 CBO589865:CBP589866 CLK589865:CLL589866 CVG589865:CVH589866 DFC589865:DFD589866 DOY589865:DOZ589866 DYU589865:DYV589866 EIQ589865:EIR589866 ESM589865:ESN589866 FCI589865:FCJ589866 FME589865:FMF589866 FWA589865:FWB589866 GFW589865:GFX589866 GPS589865:GPT589866 GZO589865:GZP589866 HJK589865:HJL589866 HTG589865:HTH589866 IDC589865:IDD589866 IMY589865:IMZ589866 IWU589865:IWV589866 JGQ589865:JGR589866 JQM589865:JQN589866 KAI589865:KAJ589866 KKE589865:KKF589866 KUA589865:KUB589866 LDW589865:LDX589866 LNS589865:LNT589866 LXO589865:LXP589866 MHK589865:MHL589866 MRG589865:MRH589866 NBC589865:NBD589866 NKY589865:NKZ589866 NUU589865:NUV589866 OEQ589865:OER589866 OOM589865:OON589866 OYI589865:OYJ589866 PIE589865:PIF589866 PSA589865:PSB589866 QBW589865:QBX589866 QLS589865:QLT589866 QVO589865:QVP589866 RFK589865:RFL589866 RPG589865:RPH589866 RZC589865:RZD589866 SIY589865:SIZ589866 SSU589865:SSV589866 TCQ589865:TCR589866 TMM589865:TMN589866 TWI589865:TWJ589866 UGE589865:UGF589866 UQA589865:UQB589866 UZW589865:UZX589866 VJS589865:VJT589866 VTO589865:VTP589866 WDK589865:WDL589866 WNG589865:WNH589866 WXC589865:WXD589866 AU655401:AV655402 KQ655401:KR655402 UM655401:UN655402 AEI655401:AEJ655402 AOE655401:AOF655402 AYA655401:AYB655402 BHW655401:BHX655402 BRS655401:BRT655402 CBO655401:CBP655402 CLK655401:CLL655402 CVG655401:CVH655402 DFC655401:DFD655402 DOY655401:DOZ655402 DYU655401:DYV655402 EIQ655401:EIR655402 ESM655401:ESN655402 FCI655401:FCJ655402 FME655401:FMF655402 FWA655401:FWB655402 GFW655401:GFX655402 GPS655401:GPT655402 GZO655401:GZP655402 HJK655401:HJL655402 HTG655401:HTH655402 IDC655401:IDD655402 IMY655401:IMZ655402 IWU655401:IWV655402 JGQ655401:JGR655402 JQM655401:JQN655402 KAI655401:KAJ655402 KKE655401:KKF655402 KUA655401:KUB655402 LDW655401:LDX655402 LNS655401:LNT655402 LXO655401:LXP655402 MHK655401:MHL655402 MRG655401:MRH655402 NBC655401:NBD655402 NKY655401:NKZ655402 NUU655401:NUV655402 OEQ655401:OER655402 OOM655401:OON655402 OYI655401:OYJ655402 PIE655401:PIF655402 PSA655401:PSB655402 QBW655401:QBX655402 QLS655401:QLT655402 QVO655401:QVP655402 RFK655401:RFL655402 RPG655401:RPH655402 RZC655401:RZD655402 SIY655401:SIZ655402 SSU655401:SSV655402 TCQ655401:TCR655402 TMM655401:TMN655402 TWI655401:TWJ655402 UGE655401:UGF655402 UQA655401:UQB655402 UZW655401:UZX655402 VJS655401:VJT655402 VTO655401:VTP655402 WDK655401:WDL655402 WNG655401:WNH655402 WXC655401:WXD655402 AU720937:AV720938 KQ720937:KR720938 UM720937:UN720938 AEI720937:AEJ720938 AOE720937:AOF720938 AYA720937:AYB720938 BHW720937:BHX720938 BRS720937:BRT720938 CBO720937:CBP720938 CLK720937:CLL720938 CVG720937:CVH720938 DFC720937:DFD720938 DOY720937:DOZ720938 DYU720937:DYV720938 EIQ720937:EIR720938 ESM720937:ESN720938 FCI720937:FCJ720938 FME720937:FMF720938 FWA720937:FWB720938 GFW720937:GFX720938 GPS720937:GPT720938 GZO720937:GZP720938 HJK720937:HJL720938 HTG720937:HTH720938 IDC720937:IDD720938 IMY720937:IMZ720938 IWU720937:IWV720938 JGQ720937:JGR720938 JQM720937:JQN720938 KAI720937:KAJ720938 KKE720937:KKF720938 KUA720937:KUB720938 LDW720937:LDX720938 LNS720937:LNT720938 LXO720937:LXP720938 MHK720937:MHL720938 MRG720937:MRH720938 NBC720937:NBD720938 NKY720937:NKZ720938 NUU720937:NUV720938 OEQ720937:OER720938 OOM720937:OON720938 OYI720937:OYJ720938 PIE720937:PIF720938 PSA720937:PSB720938 QBW720937:QBX720938 QLS720937:QLT720938 QVO720937:QVP720938 RFK720937:RFL720938 RPG720937:RPH720938 RZC720937:RZD720938 SIY720937:SIZ720938 SSU720937:SSV720938 TCQ720937:TCR720938 TMM720937:TMN720938 TWI720937:TWJ720938 UGE720937:UGF720938 UQA720937:UQB720938 UZW720937:UZX720938 VJS720937:VJT720938 VTO720937:VTP720938 WDK720937:WDL720938 WNG720937:WNH720938 WXC720937:WXD720938 AU786473:AV786474 KQ786473:KR786474 UM786473:UN786474 AEI786473:AEJ786474 AOE786473:AOF786474 AYA786473:AYB786474 BHW786473:BHX786474 BRS786473:BRT786474 CBO786473:CBP786474 CLK786473:CLL786474 CVG786473:CVH786474 DFC786473:DFD786474 DOY786473:DOZ786474 DYU786473:DYV786474 EIQ786473:EIR786474 ESM786473:ESN786474 FCI786473:FCJ786474 FME786473:FMF786474 FWA786473:FWB786474 GFW786473:GFX786474 GPS786473:GPT786474 GZO786473:GZP786474 HJK786473:HJL786474 HTG786473:HTH786474 IDC786473:IDD786474 IMY786473:IMZ786474 IWU786473:IWV786474 JGQ786473:JGR786474 JQM786473:JQN786474 KAI786473:KAJ786474 KKE786473:KKF786474 KUA786473:KUB786474 LDW786473:LDX786474 LNS786473:LNT786474 LXO786473:LXP786474 MHK786473:MHL786474 MRG786473:MRH786474 NBC786473:NBD786474 NKY786473:NKZ786474 NUU786473:NUV786474 OEQ786473:OER786474 OOM786473:OON786474 OYI786473:OYJ786474 PIE786473:PIF786474 PSA786473:PSB786474 QBW786473:QBX786474 QLS786473:QLT786474 QVO786473:QVP786474 RFK786473:RFL786474 RPG786473:RPH786474 RZC786473:RZD786474 SIY786473:SIZ786474 SSU786473:SSV786474 TCQ786473:TCR786474 TMM786473:TMN786474 TWI786473:TWJ786474 UGE786473:UGF786474 UQA786473:UQB786474 UZW786473:UZX786474 VJS786473:VJT786474 VTO786473:VTP786474 WDK786473:WDL786474 WNG786473:WNH786474 WXC786473:WXD786474 AU852009:AV852010 KQ852009:KR852010 UM852009:UN852010 AEI852009:AEJ852010 AOE852009:AOF852010 AYA852009:AYB852010 BHW852009:BHX852010 BRS852009:BRT852010 CBO852009:CBP852010 CLK852009:CLL852010 CVG852009:CVH852010 DFC852009:DFD852010 DOY852009:DOZ852010 DYU852009:DYV852010 EIQ852009:EIR852010 ESM852009:ESN852010 FCI852009:FCJ852010 FME852009:FMF852010 FWA852009:FWB852010 GFW852009:GFX852010 GPS852009:GPT852010 GZO852009:GZP852010 HJK852009:HJL852010 HTG852009:HTH852010 IDC852009:IDD852010 IMY852009:IMZ852010 IWU852009:IWV852010 JGQ852009:JGR852010 JQM852009:JQN852010 KAI852009:KAJ852010 KKE852009:KKF852010 KUA852009:KUB852010 LDW852009:LDX852010 LNS852009:LNT852010 LXO852009:LXP852010 MHK852009:MHL852010 MRG852009:MRH852010 NBC852009:NBD852010 NKY852009:NKZ852010 NUU852009:NUV852010 OEQ852009:OER852010 OOM852009:OON852010 OYI852009:OYJ852010 PIE852009:PIF852010 PSA852009:PSB852010 QBW852009:QBX852010 QLS852009:QLT852010 QVO852009:QVP852010 RFK852009:RFL852010 RPG852009:RPH852010 RZC852009:RZD852010 SIY852009:SIZ852010 SSU852009:SSV852010 TCQ852009:TCR852010 TMM852009:TMN852010 TWI852009:TWJ852010 UGE852009:UGF852010 UQA852009:UQB852010 UZW852009:UZX852010 VJS852009:VJT852010 VTO852009:VTP852010 WDK852009:WDL852010 WNG852009:WNH852010 WXC852009:WXD852010 AU917545:AV917546 KQ917545:KR917546 UM917545:UN917546 AEI917545:AEJ917546 AOE917545:AOF917546 AYA917545:AYB917546 BHW917545:BHX917546 BRS917545:BRT917546 CBO917545:CBP917546 CLK917545:CLL917546 CVG917545:CVH917546 DFC917545:DFD917546 DOY917545:DOZ917546 DYU917545:DYV917546 EIQ917545:EIR917546 ESM917545:ESN917546 FCI917545:FCJ917546 FME917545:FMF917546 FWA917545:FWB917546 GFW917545:GFX917546 GPS917545:GPT917546 GZO917545:GZP917546 HJK917545:HJL917546 HTG917545:HTH917546 IDC917545:IDD917546 IMY917545:IMZ917546 IWU917545:IWV917546 JGQ917545:JGR917546 JQM917545:JQN917546 KAI917545:KAJ917546 KKE917545:KKF917546 KUA917545:KUB917546 LDW917545:LDX917546 LNS917545:LNT917546 LXO917545:LXP917546 MHK917545:MHL917546 MRG917545:MRH917546 NBC917545:NBD917546 NKY917545:NKZ917546 NUU917545:NUV917546 OEQ917545:OER917546 OOM917545:OON917546 OYI917545:OYJ917546 PIE917545:PIF917546 PSA917545:PSB917546 QBW917545:QBX917546 QLS917545:QLT917546 QVO917545:QVP917546 RFK917545:RFL917546 RPG917545:RPH917546 RZC917545:RZD917546 SIY917545:SIZ917546 SSU917545:SSV917546 TCQ917545:TCR917546 TMM917545:TMN917546 TWI917545:TWJ917546 UGE917545:UGF917546 UQA917545:UQB917546 UZW917545:UZX917546 VJS917545:VJT917546 VTO917545:VTP917546 WDK917545:WDL917546 WNG917545:WNH917546 WXC917545:WXD917546 AU983081:AV983082 KQ983081:KR983082 UM983081:UN983082 AEI983081:AEJ983082 AOE983081:AOF983082 AYA983081:AYB983082 BHW983081:BHX983082 BRS983081:BRT983082 CBO983081:CBP983082 CLK983081:CLL983082 CVG983081:CVH983082 DFC983081:DFD983082 DOY983081:DOZ983082 DYU983081:DYV983082 EIQ983081:EIR983082 ESM983081:ESN983082 FCI983081:FCJ983082 FME983081:FMF983082 FWA983081:FWB983082 GFW983081:GFX983082 GPS983081:GPT983082 GZO983081:GZP983082 HJK983081:HJL983082 HTG983081:HTH983082 IDC983081:IDD983082 IMY983081:IMZ983082 IWU983081:IWV983082 JGQ983081:JGR983082 JQM983081:JQN983082 KAI983081:KAJ983082 KKE983081:KKF983082 KUA983081:KUB983082 LDW983081:LDX983082 LNS983081:LNT983082 LXO983081:LXP983082 MHK983081:MHL983082 MRG983081:MRH983082 NBC983081:NBD983082 NKY983081:NKZ983082 NUU983081:NUV983082 OEQ983081:OER983082 OOM983081:OON983082 OYI983081:OYJ983082 PIE983081:PIF983082 PSA983081:PSB983082 QBW983081:QBX983082 QLS983081:QLT983082 QVO983081:QVP983082 RFK983081:RFL983082 RPG983081:RPH983082 RZC983081:RZD983082 SIY983081:SIZ983082 SSU983081:SSV983082 TCQ983081:TCR983082 TMM983081:TMN983082 TWI983081:TWJ983082 UGE983081:UGF983082 UQA983081:UQB983082 UZW983081:UZX983082 VJS983081:VJT983082 VTO983081:VTP983082 WDK983081:WDL983082 WNG983081:WNH983082 WXC983081:WXD983082 R42:S42 JN42:JO42 TJ42:TK42 ADF42:ADG42 ANB42:ANC42 AWX42:AWY42 BGT42:BGU42 BQP42:BQQ42 CAL42:CAM42 CKH42:CKI42 CUD42:CUE42 DDZ42:DEA42 DNV42:DNW42 DXR42:DXS42 EHN42:EHO42 ERJ42:ERK42 FBF42:FBG42 FLB42:FLC42 FUX42:FUY42 GET42:GEU42 GOP42:GOQ42 GYL42:GYM42 HIH42:HII42 HSD42:HSE42 IBZ42:ICA42 ILV42:ILW42 IVR42:IVS42 JFN42:JFO42 JPJ42:JPK42 JZF42:JZG42 KJB42:KJC42 KSX42:KSY42 LCT42:LCU42 LMP42:LMQ42 LWL42:LWM42 MGH42:MGI42 MQD42:MQE42 MZZ42:NAA42 NJV42:NJW42 NTR42:NTS42 ODN42:ODO42 ONJ42:ONK42 OXF42:OXG42 PHB42:PHC42 PQX42:PQY42 QAT42:QAU42 QKP42:QKQ42 QUL42:QUM42 REH42:REI42 ROD42:ROE42 RXZ42:RYA42 SHV42:SHW42 SRR42:SRS42 TBN42:TBO42 TLJ42:TLK42 TVF42:TVG42 UFB42:UFC42 UOX42:UOY42 UYT42:UYU42 VIP42:VIQ42 VSL42:VSM42 WCH42:WCI42 WMD42:WME42 WVZ42:WWA42 R65578:S65578 JN65578:JO65578 TJ65578:TK65578 ADF65578:ADG65578 ANB65578:ANC65578 AWX65578:AWY65578 BGT65578:BGU65578 BQP65578:BQQ65578 CAL65578:CAM65578 CKH65578:CKI65578 CUD65578:CUE65578 DDZ65578:DEA65578 DNV65578:DNW65578 DXR65578:DXS65578 EHN65578:EHO65578 ERJ65578:ERK65578 FBF65578:FBG65578 FLB65578:FLC65578 FUX65578:FUY65578 GET65578:GEU65578 GOP65578:GOQ65578 GYL65578:GYM65578 HIH65578:HII65578 HSD65578:HSE65578 IBZ65578:ICA65578 ILV65578:ILW65578 IVR65578:IVS65578 JFN65578:JFO65578 JPJ65578:JPK65578 JZF65578:JZG65578 KJB65578:KJC65578 KSX65578:KSY65578 LCT65578:LCU65578 LMP65578:LMQ65578 LWL65578:LWM65578 MGH65578:MGI65578 MQD65578:MQE65578 MZZ65578:NAA65578 NJV65578:NJW65578 NTR65578:NTS65578 ODN65578:ODO65578 ONJ65578:ONK65578 OXF65578:OXG65578 PHB65578:PHC65578 PQX65578:PQY65578 QAT65578:QAU65578 QKP65578:QKQ65578 QUL65578:QUM65578 REH65578:REI65578 ROD65578:ROE65578 RXZ65578:RYA65578 SHV65578:SHW65578 SRR65578:SRS65578 TBN65578:TBO65578 TLJ65578:TLK65578 TVF65578:TVG65578 UFB65578:UFC65578 UOX65578:UOY65578 UYT65578:UYU65578 VIP65578:VIQ65578 VSL65578:VSM65578 WCH65578:WCI65578 WMD65578:WME65578 WVZ65578:WWA65578 R131114:S131114 JN131114:JO131114 TJ131114:TK131114 ADF131114:ADG131114 ANB131114:ANC131114 AWX131114:AWY131114 BGT131114:BGU131114 BQP131114:BQQ131114 CAL131114:CAM131114 CKH131114:CKI131114 CUD131114:CUE131114 DDZ131114:DEA131114 DNV131114:DNW131114 DXR131114:DXS131114 EHN131114:EHO131114 ERJ131114:ERK131114 FBF131114:FBG131114 FLB131114:FLC131114 FUX131114:FUY131114 GET131114:GEU131114 GOP131114:GOQ131114 GYL131114:GYM131114 HIH131114:HII131114 HSD131114:HSE131114 IBZ131114:ICA131114 ILV131114:ILW131114 IVR131114:IVS131114 JFN131114:JFO131114 JPJ131114:JPK131114 JZF131114:JZG131114 KJB131114:KJC131114 KSX131114:KSY131114 LCT131114:LCU131114 LMP131114:LMQ131114 LWL131114:LWM131114 MGH131114:MGI131114 MQD131114:MQE131114 MZZ131114:NAA131114 NJV131114:NJW131114 NTR131114:NTS131114 ODN131114:ODO131114 ONJ131114:ONK131114 OXF131114:OXG131114 PHB131114:PHC131114 PQX131114:PQY131114 QAT131114:QAU131114 QKP131114:QKQ131114 QUL131114:QUM131114 REH131114:REI131114 ROD131114:ROE131114 RXZ131114:RYA131114 SHV131114:SHW131114 SRR131114:SRS131114 TBN131114:TBO131114 TLJ131114:TLK131114 TVF131114:TVG131114 UFB131114:UFC131114 UOX131114:UOY131114 UYT131114:UYU131114 VIP131114:VIQ131114 VSL131114:VSM131114 WCH131114:WCI131114 WMD131114:WME131114 WVZ131114:WWA131114 R196650:S196650 JN196650:JO196650 TJ196650:TK196650 ADF196650:ADG196650 ANB196650:ANC196650 AWX196650:AWY196650 BGT196650:BGU196650 BQP196650:BQQ196650 CAL196650:CAM196650 CKH196650:CKI196650 CUD196650:CUE196650 DDZ196650:DEA196650 DNV196650:DNW196650 DXR196650:DXS196650 EHN196650:EHO196650 ERJ196650:ERK196650 FBF196650:FBG196650 FLB196650:FLC196650 FUX196650:FUY196650 GET196650:GEU196650 GOP196650:GOQ196650 GYL196650:GYM196650 HIH196650:HII196650 HSD196650:HSE196650 IBZ196650:ICA196650 ILV196650:ILW196650 IVR196650:IVS196650 JFN196650:JFO196650 JPJ196650:JPK196650 JZF196650:JZG196650 KJB196650:KJC196650 KSX196650:KSY196650 LCT196650:LCU196650 LMP196650:LMQ196650 LWL196650:LWM196650 MGH196650:MGI196650 MQD196650:MQE196650 MZZ196650:NAA196650 NJV196650:NJW196650 NTR196650:NTS196650 ODN196650:ODO196650 ONJ196650:ONK196650 OXF196650:OXG196650 PHB196650:PHC196650 PQX196650:PQY196650 QAT196650:QAU196650 QKP196650:QKQ196650 QUL196650:QUM196650 REH196650:REI196650 ROD196650:ROE196650 RXZ196650:RYA196650 SHV196650:SHW196650 SRR196650:SRS196650 TBN196650:TBO196650 TLJ196650:TLK196650 TVF196650:TVG196650 UFB196650:UFC196650 UOX196650:UOY196650 UYT196650:UYU196650 VIP196650:VIQ196650 VSL196650:VSM196650 WCH196650:WCI196650 WMD196650:WME196650 WVZ196650:WWA196650 R262186:S262186 JN262186:JO262186 TJ262186:TK262186 ADF262186:ADG262186 ANB262186:ANC262186 AWX262186:AWY262186 BGT262186:BGU262186 BQP262186:BQQ262186 CAL262186:CAM262186 CKH262186:CKI262186 CUD262186:CUE262186 DDZ262186:DEA262186 DNV262186:DNW262186 DXR262186:DXS262186 EHN262186:EHO262186 ERJ262186:ERK262186 FBF262186:FBG262186 FLB262186:FLC262186 FUX262186:FUY262186 GET262186:GEU262186 GOP262186:GOQ262186 GYL262186:GYM262186 HIH262186:HII262186 HSD262186:HSE262186 IBZ262186:ICA262186 ILV262186:ILW262186 IVR262186:IVS262186 JFN262186:JFO262186 JPJ262186:JPK262186 JZF262186:JZG262186 KJB262186:KJC262186 KSX262186:KSY262186 LCT262186:LCU262186 LMP262186:LMQ262186 LWL262186:LWM262186 MGH262186:MGI262186 MQD262186:MQE262186 MZZ262186:NAA262186 NJV262186:NJW262186 NTR262186:NTS262186 ODN262186:ODO262186 ONJ262186:ONK262186 OXF262186:OXG262186 PHB262186:PHC262186 PQX262186:PQY262186 QAT262186:QAU262186 QKP262186:QKQ262186 QUL262186:QUM262186 REH262186:REI262186 ROD262186:ROE262186 RXZ262186:RYA262186 SHV262186:SHW262186 SRR262186:SRS262186 TBN262186:TBO262186 TLJ262186:TLK262186 TVF262186:TVG262186 UFB262186:UFC262186 UOX262186:UOY262186 UYT262186:UYU262186 VIP262186:VIQ262186 VSL262186:VSM262186 WCH262186:WCI262186 WMD262186:WME262186 WVZ262186:WWA262186 R327722:S327722 JN327722:JO327722 TJ327722:TK327722 ADF327722:ADG327722 ANB327722:ANC327722 AWX327722:AWY327722 BGT327722:BGU327722 BQP327722:BQQ327722 CAL327722:CAM327722 CKH327722:CKI327722 CUD327722:CUE327722 DDZ327722:DEA327722 DNV327722:DNW327722 DXR327722:DXS327722 EHN327722:EHO327722 ERJ327722:ERK327722 FBF327722:FBG327722 FLB327722:FLC327722 FUX327722:FUY327722 GET327722:GEU327722 GOP327722:GOQ327722 GYL327722:GYM327722 HIH327722:HII327722 HSD327722:HSE327722 IBZ327722:ICA327722 ILV327722:ILW327722 IVR327722:IVS327722 JFN327722:JFO327722 JPJ327722:JPK327722 JZF327722:JZG327722 KJB327722:KJC327722 KSX327722:KSY327722 LCT327722:LCU327722 LMP327722:LMQ327722 LWL327722:LWM327722 MGH327722:MGI327722 MQD327722:MQE327722 MZZ327722:NAA327722 NJV327722:NJW327722 NTR327722:NTS327722 ODN327722:ODO327722 ONJ327722:ONK327722 OXF327722:OXG327722 PHB327722:PHC327722 PQX327722:PQY327722 QAT327722:QAU327722 QKP327722:QKQ327722 QUL327722:QUM327722 REH327722:REI327722 ROD327722:ROE327722 RXZ327722:RYA327722 SHV327722:SHW327722 SRR327722:SRS327722 TBN327722:TBO327722 TLJ327722:TLK327722 TVF327722:TVG327722 UFB327722:UFC327722 UOX327722:UOY327722 UYT327722:UYU327722 VIP327722:VIQ327722 VSL327722:VSM327722 WCH327722:WCI327722 WMD327722:WME327722 WVZ327722:WWA327722 R393258:S393258 JN393258:JO393258 TJ393258:TK393258 ADF393258:ADG393258 ANB393258:ANC393258 AWX393258:AWY393258 BGT393258:BGU393258 BQP393258:BQQ393258 CAL393258:CAM393258 CKH393258:CKI393258 CUD393258:CUE393258 DDZ393258:DEA393258 DNV393258:DNW393258 DXR393258:DXS393258 EHN393258:EHO393258 ERJ393258:ERK393258 FBF393258:FBG393258 FLB393258:FLC393258 FUX393258:FUY393258 GET393258:GEU393258 GOP393258:GOQ393258 GYL393258:GYM393258 HIH393258:HII393258 HSD393258:HSE393258 IBZ393258:ICA393258 ILV393258:ILW393258 IVR393258:IVS393258 JFN393258:JFO393258 JPJ393258:JPK393258 JZF393258:JZG393258 KJB393258:KJC393258 KSX393258:KSY393258 LCT393258:LCU393258 LMP393258:LMQ393258 LWL393258:LWM393258 MGH393258:MGI393258 MQD393258:MQE393258 MZZ393258:NAA393258 NJV393258:NJW393258 NTR393258:NTS393258 ODN393258:ODO393258 ONJ393258:ONK393258 OXF393258:OXG393258 PHB393258:PHC393258 PQX393258:PQY393258 QAT393258:QAU393258 QKP393258:QKQ393258 QUL393258:QUM393258 REH393258:REI393258 ROD393258:ROE393258 RXZ393258:RYA393258 SHV393258:SHW393258 SRR393258:SRS393258 TBN393258:TBO393258 TLJ393258:TLK393258 TVF393258:TVG393258 UFB393258:UFC393258 UOX393258:UOY393258 UYT393258:UYU393258 VIP393258:VIQ393258 VSL393258:VSM393258 WCH393258:WCI393258 WMD393258:WME393258 WVZ393258:WWA393258 R458794:S458794 JN458794:JO458794 TJ458794:TK458794 ADF458794:ADG458794 ANB458794:ANC458794 AWX458794:AWY458794 BGT458794:BGU458794 BQP458794:BQQ458794 CAL458794:CAM458794 CKH458794:CKI458794 CUD458794:CUE458794 DDZ458794:DEA458794 DNV458794:DNW458794 DXR458794:DXS458794 EHN458794:EHO458794 ERJ458794:ERK458794 FBF458794:FBG458794 FLB458794:FLC458794 FUX458794:FUY458794 GET458794:GEU458794 GOP458794:GOQ458794 GYL458794:GYM458794 HIH458794:HII458794 HSD458794:HSE458794 IBZ458794:ICA458794 ILV458794:ILW458794 IVR458794:IVS458794 JFN458794:JFO458794 JPJ458794:JPK458794 JZF458794:JZG458794 KJB458794:KJC458794 KSX458794:KSY458794 LCT458794:LCU458794 LMP458794:LMQ458794 LWL458794:LWM458794 MGH458794:MGI458794 MQD458794:MQE458794 MZZ458794:NAA458794 NJV458794:NJW458794 NTR458794:NTS458794 ODN458794:ODO458794 ONJ458794:ONK458794 OXF458794:OXG458794 PHB458794:PHC458794 PQX458794:PQY458794 QAT458794:QAU458794 QKP458794:QKQ458794 QUL458794:QUM458794 REH458794:REI458794 ROD458794:ROE458794 RXZ458794:RYA458794 SHV458794:SHW458794 SRR458794:SRS458794 TBN458794:TBO458794 TLJ458794:TLK458794 TVF458794:TVG458794 UFB458794:UFC458794 UOX458794:UOY458794 UYT458794:UYU458794 VIP458794:VIQ458794 VSL458794:VSM458794 WCH458794:WCI458794 WMD458794:WME458794 WVZ458794:WWA458794 R524330:S524330 JN524330:JO524330 TJ524330:TK524330 ADF524330:ADG524330 ANB524330:ANC524330 AWX524330:AWY524330 BGT524330:BGU524330 BQP524330:BQQ524330 CAL524330:CAM524330 CKH524330:CKI524330 CUD524330:CUE524330 DDZ524330:DEA524330 DNV524330:DNW524330 DXR524330:DXS524330 EHN524330:EHO524330 ERJ524330:ERK524330 FBF524330:FBG524330 FLB524330:FLC524330 FUX524330:FUY524330 GET524330:GEU524330 GOP524330:GOQ524330 GYL524330:GYM524330 HIH524330:HII524330 HSD524330:HSE524330 IBZ524330:ICA524330 ILV524330:ILW524330 IVR524330:IVS524330 JFN524330:JFO524330 JPJ524330:JPK524330 JZF524330:JZG524330 KJB524330:KJC524330 KSX524330:KSY524330 LCT524330:LCU524330 LMP524330:LMQ524330 LWL524330:LWM524330 MGH524330:MGI524330 MQD524330:MQE524330 MZZ524330:NAA524330 NJV524330:NJW524330 NTR524330:NTS524330 ODN524330:ODO524330 ONJ524330:ONK524330 OXF524330:OXG524330 PHB524330:PHC524330 PQX524330:PQY524330 QAT524330:QAU524330 QKP524330:QKQ524330 QUL524330:QUM524330 REH524330:REI524330 ROD524330:ROE524330 RXZ524330:RYA524330 SHV524330:SHW524330 SRR524330:SRS524330 TBN524330:TBO524330 TLJ524330:TLK524330 TVF524330:TVG524330 UFB524330:UFC524330 UOX524330:UOY524330 UYT524330:UYU524330 VIP524330:VIQ524330 VSL524330:VSM524330 WCH524330:WCI524330 WMD524330:WME524330 WVZ524330:WWA524330 R589866:S589866 JN589866:JO589866 TJ589866:TK589866 ADF589866:ADG589866 ANB589866:ANC589866 AWX589866:AWY589866 BGT589866:BGU589866 BQP589866:BQQ589866 CAL589866:CAM589866 CKH589866:CKI589866 CUD589866:CUE589866 DDZ589866:DEA589866 DNV589866:DNW589866 DXR589866:DXS589866 EHN589866:EHO589866 ERJ589866:ERK589866 FBF589866:FBG589866 FLB589866:FLC589866 FUX589866:FUY589866 GET589866:GEU589866 GOP589866:GOQ589866 GYL589866:GYM589866 HIH589866:HII589866 HSD589866:HSE589866 IBZ589866:ICA589866 ILV589866:ILW589866 IVR589866:IVS589866 JFN589866:JFO589866 JPJ589866:JPK589866 JZF589866:JZG589866 KJB589866:KJC589866 KSX589866:KSY589866 LCT589866:LCU589866 LMP589866:LMQ589866 LWL589866:LWM589866 MGH589866:MGI589866 MQD589866:MQE589866 MZZ589866:NAA589866 NJV589866:NJW589866 NTR589866:NTS589866 ODN589866:ODO589866 ONJ589866:ONK589866 OXF589866:OXG589866 PHB589866:PHC589866 PQX589866:PQY589866 QAT589866:QAU589866 QKP589866:QKQ589866 QUL589866:QUM589866 REH589866:REI589866 ROD589866:ROE589866 RXZ589866:RYA589866 SHV589866:SHW589866 SRR589866:SRS589866 TBN589866:TBO589866 TLJ589866:TLK589866 TVF589866:TVG589866 UFB589866:UFC589866 UOX589866:UOY589866 UYT589866:UYU589866 VIP589866:VIQ589866 VSL589866:VSM589866 WCH589866:WCI589866 WMD589866:WME589866 WVZ589866:WWA589866 R655402:S655402 JN655402:JO655402 TJ655402:TK655402 ADF655402:ADG655402 ANB655402:ANC655402 AWX655402:AWY655402 BGT655402:BGU655402 BQP655402:BQQ655402 CAL655402:CAM655402 CKH655402:CKI655402 CUD655402:CUE655402 DDZ655402:DEA655402 DNV655402:DNW655402 DXR655402:DXS655402 EHN655402:EHO655402 ERJ655402:ERK655402 FBF655402:FBG655402 FLB655402:FLC655402 FUX655402:FUY655402 GET655402:GEU655402 GOP655402:GOQ655402 GYL655402:GYM655402 HIH655402:HII655402 HSD655402:HSE655402 IBZ655402:ICA655402 ILV655402:ILW655402 IVR655402:IVS655402 JFN655402:JFO655402 JPJ655402:JPK655402 JZF655402:JZG655402 KJB655402:KJC655402 KSX655402:KSY655402 LCT655402:LCU655402 LMP655402:LMQ655402 LWL655402:LWM655402 MGH655402:MGI655402 MQD655402:MQE655402 MZZ655402:NAA655402 NJV655402:NJW655402 NTR655402:NTS655402 ODN655402:ODO655402 ONJ655402:ONK655402 OXF655402:OXG655402 PHB655402:PHC655402 PQX655402:PQY655402 QAT655402:QAU655402 QKP655402:QKQ655402 QUL655402:QUM655402 REH655402:REI655402 ROD655402:ROE655402 RXZ655402:RYA655402 SHV655402:SHW655402 SRR655402:SRS655402 TBN655402:TBO655402 TLJ655402:TLK655402 TVF655402:TVG655402 UFB655402:UFC655402 UOX655402:UOY655402 UYT655402:UYU655402 VIP655402:VIQ655402 VSL655402:VSM655402 WCH655402:WCI655402 WMD655402:WME655402 WVZ655402:WWA655402 R720938:S720938 JN720938:JO720938 TJ720938:TK720938 ADF720938:ADG720938 ANB720938:ANC720938 AWX720938:AWY720938 BGT720938:BGU720938 BQP720938:BQQ720938 CAL720938:CAM720938 CKH720938:CKI720938 CUD720938:CUE720938 DDZ720938:DEA720938 DNV720938:DNW720938 DXR720938:DXS720938 EHN720938:EHO720938 ERJ720938:ERK720938 FBF720938:FBG720938 FLB720938:FLC720938 FUX720938:FUY720938 GET720938:GEU720938 GOP720938:GOQ720938 GYL720938:GYM720938 HIH720938:HII720938 HSD720938:HSE720938 IBZ720938:ICA720938 ILV720938:ILW720938 IVR720938:IVS720938 JFN720938:JFO720938 JPJ720938:JPK720938 JZF720938:JZG720938 KJB720938:KJC720938 KSX720938:KSY720938 LCT720938:LCU720938 LMP720938:LMQ720938 LWL720938:LWM720938 MGH720938:MGI720938 MQD720938:MQE720938 MZZ720938:NAA720938 NJV720938:NJW720938 NTR720938:NTS720938 ODN720938:ODO720938 ONJ720938:ONK720938 OXF720938:OXG720938 PHB720938:PHC720938 PQX720938:PQY720938 QAT720938:QAU720938 QKP720938:QKQ720938 QUL720938:QUM720938 REH720938:REI720938 ROD720938:ROE720938 RXZ720938:RYA720938 SHV720938:SHW720938 SRR720938:SRS720938 TBN720938:TBO720938 TLJ720938:TLK720938 TVF720938:TVG720938 UFB720938:UFC720938 UOX720938:UOY720938 UYT720938:UYU720938 VIP720938:VIQ720938 VSL720938:VSM720938 WCH720938:WCI720938 WMD720938:WME720938 WVZ720938:WWA720938 R786474:S786474 JN786474:JO786474 TJ786474:TK786474 ADF786474:ADG786474 ANB786474:ANC786474 AWX786474:AWY786474 BGT786474:BGU786474 BQP786474:BQQ786474 CAL786474:CAM786474 CKH786474:CKI786474 CUD786474:CUE786474 DDZ786474:DEA786474 DNV786474:DNW786474 DXR786474:DXS786474 EHN786474:EHO786474 ERJ786474:ERK786474 FBF786474:FBG786474 FLB786474:FLC786474 FUX786474:FUY786474 GET786474:GEU786474 GOP786474:GOQ786474 GYL786474:GYM786474 HIH786474:HII786474 HSD786474:HSE786474 IBZ786474:ICA786474 ILV786474:ILW786474 IVR786474:IVS786474 JFN786474:JFO786474 JPJ786474:JPK786474 JZF786474:JZG786474 KJB786474:KJC786474 KSX786474:KSY786474 LCT786474:LCU786474 LMP786474:LMQ786474 LWL786474:LWM786474 MGH786474:MGI786474 MQD786474:MQE786474 MZZ786474:NAA786474 NJV786474:NJW786474 NTR786474:NTS786474 ODN786474:ODO786474 ONJ786474:ONK786474 OXF786474:OXG786474 PHB786474:PHC786474 PQX786474:PQY786474 QAT786474:QAU786474 QKP786474:QKQ786474 QUL786474:QUM786474 REH786474:REI786474 ROD786474:ROE786474 RXZ786474:RYA786474 SHV786474:SHW786474 SRR786474:SRS786474 TBN786474:TBO786474 TLJ786474:TLK786474 TVF786474:TVG786474 UFB786474:UFC786474 UOX786474:UOY786474 UYT786474:UYU786474 VIP786474:VIQ786474 VSL786474:VSM786474 WCH786474:WCI786474 WMD786474:WME786474 WVZ786474:WWA786474 R852010:S852010 JN852010:JO852010 TJ852010:TK852010 ADF852010:ADG852010 ANB852010:ANC852010 AWX852010:AWY852010 BGT852010:BGU852010 BQP852010:BQQ852010 CAL852010:CAM852010 CKH852010:CKI852010 CUD852010:CUE852010 DDZ852010:DEA852010 DNV852010:DNW852010 DXR852010:DXS852010 EHN852010:EHO852010 ERJ852010:ERK852010 FBF852010:FBG852010 FLB852010:FLC852010 FUX852010:FUY852010 GET852010:GEU852010 GOP852010:GOQ852010 GYL852010:GYM852010 HIH852010:HII852010 HSD852010:HSE852010 IBZ852010:ICA852010 ILV852010:ILW852010 IVR852010:IVS852010 JFN852010:JFO852010 JPJ852010:JPK852010 JZF852010:JZG852010 KJB852010:KJC852010 KSX852010:KSY852010 LCT852010:LCU852010 LMP852010:LMQ852010 LWL852010:LWM852010 MGH852010:MGI852010 MQD852010:MQE852010 MZZ852010:NAA852010 NJV852010:NJW852010 NTR852010:NTS852010 ODN852010:ODO852010 ONJ852010:ONK852010 OXF852010:OXG852010 PHB852010:PHC852010 PQX852010:PQY852010 QAT852010:QAU852010 QKP852010:QKQ852010 QUL852010:QUM852010 REH852010:REI852010 ROD852010:ROE852010 RXZ852010:RYA852010 SHV852010:SHW852010 SRR852010:SRS852010 TBN852010:TBO852010 TLJ852010:TLK852010 TVF852010:TVG852010 UFB852010:UFC852010 UOX852010:UOY852010 UYT852010:UYU852010 VIP852010:VIQ852010 VSL852010:VSM852010 WCH852010:WCI852010 WMD852010:WME852010 WVZ852010:WWA852010 R917546:S917546 JN917546:JO917546 TJ917546:TK917546 ADF917546:ADG917546 ANB917546:ANC917546 AWX917546:AWY917546 BGT917546:BGU917546 BQP917546:BQQ917546 CAL917546:CAM917546 CKH917546:CKI917546 CUD917546:CUE917546 DDZ917546:DEA917546 DNV917546:DNW917546 DXR917546:DXS917546 EHN917546:EHO917546 ERJ917546:ERK917546 FBF917546:FBG917546 FLB917546:FLC917546 FUX917546:FUY917546 GET917546:GEU917546 GOP917546:GOQ917546 GYL917546:GYM917546 HIH917546:HII917546 HSD917546:HSE917546 IBZ917546:ICA917546 ILV917546:ILW917546 IVR917546:IVS917546 JFN917546:JFO917546 JPJ917546:JPK917546 JZF917546:JZG917546 KJB917546:KJC917546 KSX917546:KSY917546 LCT917546:LCU917546 LMP917546:LMQ917546 LWL917546:LWM917546 MGH917546:MGI917546 MQD917546:MQE917546 MZZ917546:NAA917546 NJV917546:NJW917546 NTR917546:NTS917546 ODN917546:ODO917546 ONJ917546:ONK917546 OXF917546:OXG917546 PHB917546:PHC917546 PQX917546:PQY917546 QAT917546:QAU917546 QKP917546:QKQ917546 QUL917546:QUM917546 REH917546:REI917546 ROD917546:ROE917546 RXZ917546:RYA917546 SHV917546:SHW917546 SRR917546:SRS917546 TBN917546:TBO917546 TLJ917546:TLK917546 TVF917546:TVG917546 UFB917546:UFC917546 UOX917546:UOY917546 UYT917546:UYU917546 VIP917546:VIQ917546 VSL917546:VSM917546 WCH917546:WCI917546 WMD917546:WME917546 WVZ917546:WWA917546 R983082:S983082 JN983082:JO983082 TJ983082:TK983082 ADF983082:ADG983082 ANB983082:ANC983082 AWX983082:AWY983082 BGT983082:BGU983082 BQP983082:BQQ983082 CAL983082:CAM983082 CKH983082:CKI983082 CUD983082:CUE983082 DDZ983082:DEA983082 DNV983082:DNW983082 DXR983082:DXS983082 EHN983082:EHO983082 ERJ983082:ERK983082 FBF983082:FBG983082 FLB983082:FLC983082 FUX983082:FUY983082 GET983082:GEU983082 GOP983082:GOQ983082 GYL983082:GYM983082 HIH983082:HII983082 HSD983082:HSE983082 IBZ983082:ICA983082 ILV983082:ILW983082 IVR983082:IVS983082 JFN983082:JFO983082 JPJ983082:JPK983082 JZF983082:JZG983082 KJB983082:KJC983082 KSX983082:KSY983082 LCT983082:LCU983082 LMP983082:LMQ983082 LWL983082:LWM983082 MGH983082:MGI983082 MQD983082:MQE983082 MZZ983082:NAA983082 NJV983082:NJW983082 NTR983082:NTS983082 ODN983082:ODO983082 ONJ983082:ONK983082 OXF983082:OXG983082 PHB983082:PHC983082 PQX983082:PQY983082 QAT983082:QAU983082 QKP983082:QKQ983082 QUL983082:QUM983082 REH983082:REI983082 ROD983082:ROE983082 RXZ983082:RYA983082 SHV983082:SHW983082 SRR983082:SRS983082 TBN983082:TBO983082 TLJ983082:TLK983082 TVF983082:TVG983082 UFB983082:UFC983082 UOX983082:UOY983082 UYT983082:UYU983082 VIP983082:VIQ983082 VSL983082:VSM983082 WCH983082:WCI983082 WMD983082:WME983082 WVZ983082:WWA983082 H34:I34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H65570:I65570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H131106:I131106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H196642:I196642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H262178:I262178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H327714:I327714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H393250:I393250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H458786:I458786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H524322:I524322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H589858:I589858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H655394:I655394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H720930:I720930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H786466:I786466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H852002:I852002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H917538:I917538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H983074:I983074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H4:I6 JD4:JE6 SZ4:TA6 ACV4:ACW6 AMR4:AMS6 AWN4:AWO6 BGJ4:BGK6 BQF4:BQG6 CAB4:CAC6 CJX4:CJY6 CTT4:CTU6 DDP4:DDQ6 DNL4:DNM6 DXH4:DXI6 EHD4:EHE6 EQZ4:ERA6 FAV4:FAW6 FKR4:FKS6 FUN4:FUO6 GEJ4:GEK6 GOF4:GOG6 GYB4:GYC6 HHX4:HHY6 HRT4:HRU6 IBP4:IBQ6 ILL4:ILM6 IVH4:IVI6 JFD4:JFE6 JOZ4:JPA6 JYV4:JYW6 KIR4:KIS6 KSN4:KSO6 LCJ4:LCK6 LMF4:LMG6 LWB4:LWC6 MFX4:MFY6 MPT4:MPU6 MZP4:MZQ6 NJL4:NJM6 NTH4:NTI6 ODD4:ODE6 OMZ4:ONA6 OWV4:OWW6 PGR4:PGS6 PQN4:PQO6 QAJ4:QAK6 QKF4:QKG6 QUB4:QUC6 RDX4:RDY6 RNT4:RNU6 RXP4:RXQ6 SHL4:SHM6 SRH4:SRI6 TBD4:TBE6 TKZ4:TLA6 TUV4:TUW6 UER4:UES6 UON4:UOO6 UYJ4:UYK6 VIF4:VIG6 VSB4:VSC6 WBX4:WBY6 WLT4:WLU6 WVP4:WVQ6 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H9:I12 JD9:JE12 SZ9:TA12 ACV9:ACW12 AMR9:AMS12 AWN9:AWO12 BGJ9:BGK12 BQF9:BQG12 CAB9:CAC12 CJX9:CJY12 CTT9:CTU12 DDP9:DDQ12 DNL9:DNM12 DXH9:DXI12 EHD9:EHE12 EQZ9:ERA12 FAV9:FAW12 FKR9:FKS12 FUN9:FUO12 GEJ9:GEK12 GOF9:GOG12 GYB9:GYC12 HHX9:HHY12 HRT9:HRU12 IBP9:IBQ12 ILL9:ILM12 IVH9:IVI12 JFD9:JFE12 JOZ9:JPA12 JYV9:JYW12 KIR9:KIS12 KSN9:KSO12 LCJ9:LCK12 LMF9:LMG12 LWB9:LWC12 MFX9:MFY12 MPT9:MPU12 MZP9:MZQ12 NJL9:NJM12 NTH9:NTI12 ODD9:ODE12 OMZ9:ONA12 OWV9:OWW12 PGR9:PGS12 PQN9:PQO12 QAJ9:QAK12 QKF9:QKG12 QUB9:QUC12 RDX9:RDY12 RNT9:RNU12 RXP9:RXQ12 SHL9:SHM12 SRH9:SRI12 TBD9:TBE12 TKZ9:TLA12 TUV9:TUW12 UER9:UES12 UON9:UOO12 UYJ9:UYK12 VIF9:VIG12 VSB9:VSC12 WBX9:WBY12 WLT9:WLU12 WVP9:WVQ12 H65545:I65548 JD65545:JE65548 SZ65545:TA65548 ACV65545:ACW65548 AMR65545:AMS65548 AWN65545:AWO65548 BGJ65545:BGK65548 BQF65545:BQG65548 CAB65545:CAC65548 CJX65545:CJY65548 CTT65545:CTU65548 DDP65545:DDQ65548 DNL65545:DNM65548 DXH65545:DXI65548 EHD65545:EHE65548 EQZ65545:ERA65548 FAV65545:FAW65548 FKR65545:FKS65548 FUN65545:FUO65548 GEJ65545:GEK65548 GOF65545:GOG65548 GYB65545:GYC65548 HHX65545:HHY65548 HRT65545:HRU65548 IBP65545:IBQ65548 ILL65545:ILM65548 IVH65545:IVI65548 JFD65545:JFE65548 JOZ65545:JPA65548 JYV65545:JYW65548 KIR65545:KIS65548 KSN65545:KSO65548 LCJ65545:LCK65548 LMF65545:LMG65548 LWB65545:LWC65548 MFX65545:MFY65548 MPT65545:MPU65548 MZP65545:MZQ65548 NJL65545:NJM65548 NTH65545:NTI65548 ODD65545:ODE65548 OMZ65545:ONA65548 OWV65545:OWW65548 PGR65545:PGS65548 PQN65545:PQO65548 QAJ65545:QAK65548 QKF65545:QKG65548 QUB65545:QUC65548 RDX65545:RDY65548 RNT65545:RNU65548 RXP65545:RXQ65548 SHL65545:SHM65548 SRH65545:SRI65548 TBD65545:TBE65548 TKZ65545:TLA65548 TUV65545:TUW65548 UER65545:UES65548 UON65545:UOO65548 UYJ65545:UYK65548 VIF65545:VIG65548 VSB65545:VSC65548 WBX65545:WBY65548 WLT65545:WLU65548 WVP65545:WVQ65548 H131081:I131084 JD131081:JE131084 SZ131081:TA131084 ACV131081:ACW131084 AMR131081:AMS131084 AWN131081:AWO131084 BGJ131081:BGK131084 BQF131081:BQG131084 CAB131081:CAC131084 CJX131081:CJY131084 CTT131081:CTU131084 DDP131081:DDQ131084 DNL131081:DNM131084 DXH131081:DXI131084 EHD131081:EHE131084 EQZ131081:ERA131084 FAV131081:FAW131084 FKR131081:FKS131084 FUN131081:FUO131084 GEJ131081:GEK131084 GOF131081:GOG131084 GYB131081:GYC131084 HHX131081:HHY131084 HRT131081:HRU131084 IBP131081:IBQ131084 ILL131081:ILM131084 IVH131081:IVI131084 JFD131081:JFE131084 JOZ131081:JPA131084 JYV131081:JYW131084 KIR131081:KIS131084 KSN131081:KSO131084 LCJ131081:LCK131084 LMF131081:LMG131084 LWB131081:LWC131084 MFX131081:MFY131084 MPT131081:MPU131084 MZP131081:MZQ131084 NJL131081:NJM131084 NTH131081:NTI131084 ODD131081:ODE131084 OMZ131081:ONA131084 OWV131081:OWW131084 PGR131081:PGS131084 PQN131081:PQO131084 QAJ131081:QAK131084 QKF131081:QKG131084 QUB131081:QUC131084 RDX131081:RDY131084 RNT131081:RNU131084 RXP131081:RXQ131084 SHL131081:SHM131084 SRH131081:SRI131084 TBD131081:TBE131084 TKZ131081:TLA131084 TUV131081:TUW131084 UER131081:UES131084 UON131081:UOO131084 UYJ131081:UYK131084 VIF131081:VIG131084 VSB131081:VSC131084 WBX131081:WBY131084 WLT131081:WLU131084 WVP131081:WVQ131084 H196617:I196620 JD196617:JE196620 SZ196617:TA196620 ACV196617:ACW196620 AMR196617:AMS196620 AWN196617:AWO196620 BGJ196617:BGK196620 BQF196617:BQG196620 CAB196617:CAC196620 CJX196617:CJY196620 CTT196617:CTU196620 DDP196617:DDQ196620 DNL196617:DNM196620 DXH196617:DXI196620 EHD196617:EHE196620 EQZ196617:ERA196620 FAV196617:FAW196620 FKR196617:FKS196620 FUN196617:FUO196620 GEJ196617:GEK196620 GOF196617:GOG196620 GYB196617:GYC196620 HHX196617:HHY196620 HRT196617:HRU196620 IBP196617:IBQ196620 ILL196617:ILM196620 IVH196617:IVI196620 JFD196617:JFE196620 JOZ196617:JPA196620 JYV196617:JYW196620 KIR196617:KIS196620 KSN196617:KSO196620 LCJ196617:LCK196620 LMF196617:LMG196620 LWB196617:LWC196620 MFX196617:MFY196620 MPT196617:MPU196620 MZP196617:MZQ196620 NJL196617:NJM196620 NTH196617:NTI196620 ODD196617:ODE196620 OMZ196617:ONA196620 OWV196617:OWW196620 PGR196617:PGS196620 PQN196617:PQO196620 QAJ196617:QAK196620 QKF196617:QKG196620 QUB196617:QUC196620 RDX196617:RDY196620 RNT196617:RNU196620 RXP196617:RXQ196620 SHL196617:SHM196620 SRH196617:SRI196620 TBD196617:TBE196620 TKZ196617:TLA196620 TUV196617:TUW196620 UER196617:UES196620 UON196617:UOO196620 UYJ196617:UYK196620 VIF196617:VIG196620 VSB196617:VSC196620 WBX196617:WBY196620 WLT196617:WLU196620 WVP196617:WVQ196620 H262153:I262156 JD262153:JE262156 SZ262153:TA262156 ACV262153:ACW262156 AMR262153:AMS262156 AWN262153:AWO262156 BGJ262153:BGK262156 BQF262153:BQG262156 CAB262153:CAC262156 CJX262153:CJY262156 CTT262153:CTU262156 DDP262153:DDQ262156 DNL262153:DNM262156 DXH262153:DXI262156 EHD262153:EHE262156 EQZ262153:ERA262156 FAV262153:FAW262156 FKR262153:FKS262156 FUN262153:FUO262156 GEJ262153:GEK262156 GOF262153:GOG262156 GYB262153:GYC262156 HHX262153:HHY262156 HRT262153:HRU262156 IBP262153:IBQ262156 ILL262153:ILM262156 IVH262153:IVI262156 JFD262153:JFE262156 JOZ262153:JPA262156 JYV262153:JYW262156 KIR262153:KIS262156 KSN262153:KSO262156 LCJ262153:LCK262156 LMF262153:LMG262156 LWB262153:LWC262156 MFX262153:MFY262156 MPT262153:MPU262156 MZP262153:MZQ262156 NJL262153:NJM262156 NTH262153:NTI262156 ODD262153:ODE262156 OMZ262153:ONA262156 OWV262153:OWW262156 PGR262153:PGS262156 PQN262153:PQO262156 QAJ262153:QAK262156 QKF262153:QKG262156 QUB262153:QUC262156 RDX262153:RDY262156 RNT262153:RNU262156 RXP262153:RXQ262156 SHL262153:SHM262156 SRH262153:SRI262156 TBD262153:TBE262156 TKZ262153:TLA262156 TUV262153:TUW262156 UER262153:UES262156 UON262153:UOO262156 UYJ262153:UYK262156 VIF262153:VIG262156 VSB262153:VSC262156 WBX262153:WBY262156 WLT262153:WLU262156 WVP262153:WVQ262156 H327689:I327692 JD327689:JE327692 SZ327689:TA327692 ACV327689:ACW327692 AMR327689:AMS327692 AWN327689:AWO327692 BGJ327689:BGK327692 BQF327689:BQG327692 CAB327689:CAC327692 CJX327689:CJY327692 CTT327689:CTU327692 DDP327689:DDQ327692 DNL327689:DNM327692 DXH327689:DXI327692 EHD327689:EHE327692 EQZ327689:ERA327692 FAV327689:FAW327692 FKR327689:FKS327692 FUN327689:FUO327692 GEJ327689:GEK327692 GOF327689:GOG327692 GYB327689:GYC327692 HHX327689:HHY327692 HRT327689:HRU327692 IBP327689:IBQ327692 ILL327689:ILM327692 IVH327689:IVI327692 JFD327689:JFE327692 JOZ327689:JPA327692 JYV327689:JYW327692 KIR327689:KIS327692 KSN327689:KSO327692 LCJ327689:LCK327692 LMF327689:LMG327692 LWB327689:LWC327692 MFX327689:MFY327692 MPT327689:MPU327692 MZP327689:MZQ327692 NJL327689:NJM327692 NTH327689:NTI327692 ODD327689:ODE327692 OMZ327689:ONA327692 OWV327689:OWW327692 PGR327689:PGS327692 PQN327689:PQO327692 QAJ327689:QAK327692 QKF327689:QKG327692 QUB327689:QUC327692 RDX327689:RDY327692 RNT327689:RNU327692 RXP327689:RXQ327692 SHL327689:SHM327692 SRH327689:SRI327692 TBD327689:TBE327692 TKZ327689:TLA327692 TUV327689:TUW327692 UER327689:UES327692 UON327689:UOO327692 UYJ327689:UYK327692 VIF327689:VIG327692 VSB327689:VSC327692 WBX327689:WBY327692 WLT327689:WLU327692 WVP327689:WVQ327692 H393225:I393228 JD393225:JE393228 SZ393225:TA393228 ACV393225:ACW393228 AMR393225:AMS393228 AWN393225:AWO393228 BGJ393225:BGK393228 BQF393225:BQG393228 CAB393225:CAC393228 CJX393225:CJY393228 CTT393225:CTU393228 DDP393225:DDQ393228 DNL393225:DNM393228 DXH393225:DXI393228 EHD393225:EHE393228 EQZ393225:ERA393228 FAV393225:FAW393228 FKR393225:FKS393228 FUN393225:FUO393228 GEJ393225:GEK393228 GOF393225:GOG393228 GYB393225:GYC393228 HHX393225:HHY393228 HRT393225:HRU393228 IBP393225:IBQ393228 ILL393225:ILM393228 IVH393225:IVI393228 JFD393225:JFE393228 JOZ393225:JPA393228 JYV393225:JYW393228 KIR393225:KIS393228 KSN393225:KSO393228 LCJ393225:LCK393228 LMF393225:LMG393228 LWB393225:LWC393228 MFX393225:MFY393228 MPT393225:MPU393228 MZP393225:MZQ393228 NJL393225:NJM393228 NTH393225:NTI393228 ODD393225:ODE393228 OMZ393225:ONA393228 OWV393225:OWW393228 PGR393225:PGS393228 PQN393225:PQO393228 QAJ393225:QAK393228 QKF393225:QKG393228 QUB393225:QUC393228 RDX393225:RDY393228 RNT393225:RNU393228 RXP393225:RXQ393228 SHL393225:SHM393228 SRH393225:SRI393228 TBD393225:TBE393228 TKZ393225:TLA393228 TUV393225:TUW393228 UER393225:UES393228 UON393225:UOO393228 UYJ393225:UYK393228 VIF393225:VIG393228 VSB393225:VSC393228 WBX393225:WBY393228 WLT393225:WLU393228 WVP393225:WVQ393228 H458761:I458764 JD458761:JE458764 SZ458761:TA458764 ACV458761:ACW458764 AMR458761:AMS458764 AWN458761:AWO458764 BGJ458761:BGK458764 BQF458761:BQG458764 CAB458761:CAC458764 CJX458761:CJY458764 CTT458761:CTU458764 DDP458761:DDQ458764 DNL458761:DNM458764 DXH458761:DXI458764 EHD458761:EHE458764 EQZ458761:ERA458764 FAV458761:FAW458764 FKR458761:FKS458764 FUN458761:FUO458764 GEJ458761:GEK458764 GOF458761:GOG458764 GYB458761:GYC458764 HHX458761:HHY458764 HRT458761:HRU458764 IBP458761:IBQ458764 ILL458761:ILM458764 IVH458761:IVI458764 JFD458761:JFE458764 JOZ458761:JPA458764 JYV458761:JYW458764 KIR458761:KIS458764 KSN458761:KSO458764 LCJ458761:LCK458764 LMF458761:LMG458764 LWB458761:LWC458764 MFX458761:MFY458764 MPT458761:MPU458764 MZP458761:MZQ458764 NJL458761:NJM458764 NTH458761:NTI458764 ODD458761:ODE458764 OMZ458761:ONA458764 OWV458761:OWW458764 PGR458761:PGS458764 PQN458761:PQO458764 QAJ458761:QAK458764 QKF458761:QKG458764 QUB458761:QUC458764 RDX458761:RDY458764 RNT458761:RNU458764 RXP458761:RXQ458764 SHL458761:SHM458764 SRH458761:SRI458764 TBD458761:TBE458764 TKZ458761:TLA458764 TUV458761:TUW458764 UER458761:UES458764 UON458761:UOO458764 UYJ458761:UYK458764 VIF458761:VIG458764 VSB458761:VSC458764 WBX458761:WBY458764 WLT458761:WLU458764 WVP458761:WVQ458764 H524297:I524300 JD524297:JE524300 SZ524297:TA524300 ACV524297:ACW524300 AMR524297:AMS524300 AWN524297:AWO524300 BGJ524297:BGK524300 BQF524297:BQG524300 CAB524297:CAC524300 CJX524297:CJY524300 CTT524297:CTU524300 DDP524297:DDQ524300 DNL524297:DNM524300 DXH524297:DXI524300 EHD524297:EHE524300 EQZ524297:ERA524300 FAV524297:FAW524300 FKR524297:FKS524300 FUN524297:FUO524300 GEJ524297:GEK524300 GOF524297:GOG524300 GYB524297:GYC524300 HHX524297:HHY524300 HRT524297:HRU524300 IBP524297:IBQ524300 ILL524297:ILM524300 IVH524297:IVI524300 JFD524297:JFE524300 JOZ524297:JPA524300 JYV524297:JYW524300 KIR524297:KIS524300 KSN524297:KSO524300 LCJ524297:LCK524300 LMF524297:LMG524300 LWB524297:LWC524300 MFX524297:MFY524300 MPT524297:MPU524300 MZP524297:MZQ524300 NJL524297:NJM524300 NTH524297:NTI524300 ODD524297:ODE524300 OMZ524297:ONA524300 OWV524297:OWW524300 PGR524297:PGS524300 PQN524297:PQO524300 QAJ524297:QAK524300 QKF524297:QKG524300 QUB524297:QUC524300 RDX524297:RDY524300 RNT524297:RNU524300 RXP524297:RXQ524300 SHL524297:SHM524300 SRH524297:SRI524300 TBD524297:TBE524300 TKZ524297:TLA524300 TUV524297:TUW524300 UER524297:UES524300 UON524297:UOO524300 UYJ524297:UYK524300 VIF524297:VIG524300 VSB524297:VSC524300 WBX524297:WBY524300 WLT524297:WLU524300 WVP524297:WVQ524300 H589833:I589836 JD589833:JE589836 SZ589833:TA589836 ACV589833:ACW589836 AMR589833:AMS589836 AWN589833:AWO589836 BGJ589833:BGK589836 BQF589833:BQG589836 CAB589833:CAC589836 CJX589833:CJY589836 CTT589833:CTU589836 DDP589833:DDQ589836 DNL589833:DNM589836 DXH589833:DXI589836 EHD589833:EHE589836 EQZ589833:ERA589836 FAV589833:FAW589836 FKR589833:FKS589836 FUN589833:FUO589836 GEJ589833:GEK589836 GOF589833:GOG589836 GYB589833:GYC589836 HHX589833:HHY589836 HRT589833:HRU589836 IBP589833:IBQ589836 ILL589833:ILM589836 IVH589833:IVI589836 JFD589833:JFE589836 JOZ589833:JPA589836 JYV589833:JYW589836 KIR589833:KIS589836 KSN589833:KSO589836 LCJ589833:LCK589836 LMF589833:LMG589836 LWB589833:LWC589836 MFX589833:MFY589836 MPT589833:MPU589836 MZP589833:MZQ589836 NJL589833:NJM589836 NTH589833:NTI589836 ODD589833:ODE589836 OMZ589833:ONA589836 OWV589833:OWW589836 PGR589833:PGS589836 PQN589833:PQO589836 QAJ589833:QAK589836 QKF589833:QKG589836 QUB589833:QUC589836 RDX589833:RDY589836 RNT589833:RNU589836 RXP589833:RXQ589836 SHL589833:SHM589836 SRH589833:SRI589836 TBD589833:TBE589836 TKZ589833:TLA589836 TUV589833:TUW589836 UER589833:UES589836 UON589833:UOO589836 UYJ589833:UYK589836 VIF589833:VIG589836 VSB589833:VSC589836 WBX589833:WBY589836 WLT589833:WLU589836 WVP589833:WVQ589836 H655369:I655372 JD655369:JE655372 SZ655369:TA655372 ACV655369:ACW655372 AMR655369:AMS655372 AWN655369:AWO655372 BGJ655369:BGK655372 BQF655369:BQG655372 CAB655369:CAC655372 CJX655369:CJY655372 CTT655369:CTU655372 DDP655369:DDQ655372 DNL655369:DNM655372 DXH655369:DXI655372 EHD655369:EHE655372 EQZ655369:ERA655372 FAV655369:FAW655372 FKR655369:FKS655372 FUN655369:FUO655372 GEJ655369:GEK655372 GOF655369:GOG655372 GYB655369:GYC655372 HHX655369:HHY655372 HRT655369:HRU655372 IBP655369:IBQ655372 ILL655369:ILM655372 IVH655369:IVI655372 JFD655369:JFE655372 JOZ655369:JPA655372 JYV655369:JYW655372 KIR655369:KIS655372 KSN655369:KSO655372 LCJ655369:LCK655372 LMF655369:LMG655372 LWB655369:LWC655372 MFX655369:MFY655372 MPT655369:MPU655372 MZP655369:MZQ655372 NJL655369:NJM655372 NTH655369:NTI655372 ODD655369:ODE655372 OMZ655369:ONA655372 OWV655369:OWW655372 PGR655369:PGS655372 PQN655369:PQO655372 QAJ655369:QAK655372 QKF655369:QKG655372 QUB655369:QUC655372 RDX655369:RDY655372 RNT655369:RNU655372 RXP655369:RXQ655372 SHL655369:SHM655372 SRH655369:SRI655372 TBD655369:TBE655372 TKZ655369:TLA655372 TUV655369:TUW655372 UER655369:UES655372 UON655369:UOO655372 UYJ655369:UYK655372 VIF655369:VIG655372 VSB655369:VSC655372 WBX655369:WBY655372 WLT655369:WLU655372 WVP655369:WVQ655372 H720905:I720908 JD720905:JE720908 SZ720905:TA720908 ACV720905:ACW720908 AMR720905:AMS720908 AWN720905:AWO720908 BGJ720905:BGK720908 BQF720905:BQG720908 CAB720905:CAC720908 CJX720905:CJY720908 CTT720905:CTU720908 DDP720905:DDQ720908 DNL720905:DNM720908 DXH720905:DXI720908 EHD720905:EHE720908 EQZ720905:ERA720908 FAV720905:FAW720908 FKR720905:FKS720908 FUN720905:FUO720908 GEJ720905:GEK720908 GOF720905:GOG720908 GYB720905:GYC720908 HHX720905:HHY720908 HRT720905:HRU720908 IBP720905:IBQ720908 ILL720905:ILM720908 IVH720905:IVI720908 JFD720905:JFE720908 JOZ720905:JPA720908 JYV720905:JYW720908 KIR720905:KIS720908 KSN720905:KSO720908 LCJ720905:LCK720908 LMF720905:LMG720908 LWB720905:LWC720908 MFX720905:MFY720908 MPT720905:MPU720908 MZP720905:MZQ720908 NJL720905:NJM720908 NTH720905:NTI720908 ODD720905:ODE720908 OMZ720905:ONA720908 OWV720905:OWW720908 PGR720905:PGS720908 PQN720905:PQO720908 QAJ720905:QAK720908 QKF720905:QKG720908 QUB720905:QUC720908 RDX720905:RDY720908 RNT720905:RNU720908 RXP720905:RXQ720908 SHL720905:SHM720908 SRH720905:SRI720908 TBD720905:TBE720908 TKZ720905:TLA720908 TUV720905:TUW720908 UER720905:UES720908 UON720905:UOO720908 UYJ720905:UYK720908 VIF720905:VIG720908 VSB720905:VSC720908 WBX720905:WBY720908 WLT720905:WLU720908 WVP720905:WVQ720908 H786441:I786444 JD786441:JE786444 SZ786441:TA786444 ACV786441:ACW786444 AMR786441:AMS786444 AWN786441:AWO786444 BGJ786441:BGK786444 BQF786441:BQG786444 CAB786441:CAC786444 CJX786441:CJY786444 CTT786441:CTU786444 DDP786441:DDQ786444 DNL786441:DNM786444 DXH786441:DXI786444 EHD786441:EHE786444 EQZ786441:ERA786444 FAV786441:FAW786444 FKR786441:FKS786444 FUN786441:FUO786444 GEJ786441:GEK786444 GOF786441:GOG786444 GYB786441:GYC786444 HHX786441:HHY786444 HRT786441:HRU786444 IBP786441:IBQ786444 ILL786441:ILM786444 IVH786441:IVI786444 JFD786441:JFE786444 JOZ786441:JPA786444 JYV786441:JYW786444 KIR786441:KIS786444 KSN786441:KSO786444 LCJ786441:LCK786444 LMF786441:LMG786444 LWB786441:LWC786444 MFX786441:MFY786444 MPT786441:MPU786444 MZP786441:MZQ786444 NJL786441:NJM786444 NTH786441:NTI786444 ODD786441:ODE786444 OMZ786441:ONA786444 OWV786441:OWW786444 PGR786441:PGS786444 PQN786441:PQO786444 QAJ786441:QAK786444 QKF786441:QKG786444 QUB786441:QUC786444 RDX786441:RDY786444 RNT786441:RNU786444 RXP786441:RXQ786444 SHL786441:SHM786444 SRH786441:SRI786444 TBD786441:TBE786444 TKZ786441:TLA786444 TUV786441:TUW786444 UER786441:UES786444 UON786441:UOO786444 UYJ786441:UYK786444 VIF786441:VIG786444 VSB786441:VSC786444 WBX786441:WBY786444 WLT786441:WLU786444 WVP786441:WVQ786444 H851977:I851980 JD851977:JE851980 SZ851977:TA851980 ACV851977:ACW851980 AMR851977:AMS851980 AWN851977:AWO851980 BGJ851977:BGK851980 BQF851977:BQG851980 CAB851977:CAC851980 CJX851977:CJY851980 CTT851977:CTU851980 DDP851977:DDQ851980 DNL851977:DNM851980 DXH851977:DXI851980 EHD851977:EHE851980 EQZ851977:ERA851980 FAV851977:FAW851980 FKR851977:FKS851980 FUN851977:FUO851980 GEJ851977:GEK851980 GOF851977:GOG851980 GYB851977:GYC851980 HHX851977:HHY851980 HRT851977:HRU851980 IBP851977:IBQ851980 ILL851977:ILM851980 IVH851977:IVI851980 JFD851977:JFE851980 JOZ851977:JPA851980 JYV851977:JYW851980 KIR851977:KIS851980 KSN851977:KSO851980 LCJ851977:LCK851980 LMF851977:LMG851980 LWB851977:LWC851980 MFX851977:MFY851980 MPT851977:MPU851980 MZP851977:MZQ851980 NJL851977:NJM851980 NTH851977:NTI851980 ODD851977:ODE851980 OMZ851977:ONA851980 OWV851977:OWW851980 PGR851977:PGS851980 PQN851977:PQO851980 QAJ851977:QAK851980 QKF851977:QKG851980 QUB851977:QUC851980 RDX851977:RDY851980 RNT851977:RNU851980 RXP851977:RXQ851980 SHL851977:SHM851980 SRH851977:SRI851980 TBD851977:TBE851980 TKZ851977:TLA851980 TUV851977:TUW851980 UER851977:UES851980 UON851977:UOO851980 UYJ851977:UYK851980 VIF851977:VIG851980 VSB851977:VSC851980 WBX851977:WBY851980 WLT851977:WLU851980 WVP851977:WVQ851980 H917513:I917516 JD917513:JE917516 SZ917513:TA917516 ACV917513:ACW917516 AMR917513:AMS917516 AWN917513:AWO917516 BGJ917513:BGK917516 BQF917513:BQG917516 CAB917513:CAC917516 CJX917513:CJY917516 CTT917513:CTU917516 DDP917513:DDQ917516 DNL917513:DNM917516 DXH917513:DXI917516 EHD917513:EHE917516 EQZ917513:ERA917516 FAV917513:FAW917516 FKR917513:FKS917516 FUN917513:FUO917516 GEJ917513:GEK917516 GOF917513:GOG917516 GYB917513:GYC917516 HHX917513:HHY917516 HRT917513:HRU917516 IBP917513:IBQ917516 ILL917513:ILM917516 IVH917513:IVI917516 JFD917513:JFE917516 JOZ917513:JPA917516 JYV917513:JYW917516 KIR917513:KIS917516 KSN917513:KSO917516 LCJ917513:LCK917516 LMF917513:LMG917516 LWB917513:LWC917516 MFX917513:MFY917516 MPT917513:MPU917516 MZP917513:MZQ917516 NJL917513:NJM917516 NTH917513:NTI917516 ODD917513:ODE917516 OMZ917513:ONA917516 OWV917513:OWW917516 PGR917513:PGS917516 PQN917513:PQO917516 QAJ917513:QAK917516 QKF917513:QKG917516 QUB917513:QUC917516 RDX917513:RDY917516 RNT917513:RNU917516 RXP917513:RXQ917516 SHL917513:SHM917516 SRH917513:SRI917516 TBD917513:TBE917516 TKZ917513:TLA917516 TUV917513:TUW917516 UER917513:UES917516 UON917513:UOO917516 UYJ917513:UYK917516 VIF917513:VIG917516 VSB917513:VSC917516 WBX917513:WBY917516 WLT917513:WLU917516 WVP917513:WVQ917516 H983049:I983052 JD983049:JE983052 SZ983049:TA983052 ACV983049:ACW983052 AMR983049:AMS983052 AWN983049:AWO983052 BGJ983049:BGK983052 BQF983049:BQG983052 CAB983049:CAC983052 CJX983049:CJY983052 CTT983049:CTU983052 DDP983049:DDQ983052 DNL983049:DNM983052 DXH983049:DXI983052 EHD983049:EHE983052 EQZ983049:ERA983052 FAV983049:FAW983052 FKR983049:FKS983052 FUN983049:FUO983052 GEJ983049:GEK983052 GOF983049:GOG983052 GYB983049:GYC983052 HHX983049:HHY983052 HRT983049:HRU983052 IBP983049:IBQ983052 ILL983049:ILM983052 IVH983049:IVI983052 JFD983049:JFE983052 JOZ983049:JPA983052 JYV983049:JYW983052 KIR983049:KIS983052 KSN983049:KSO983052 LCJ983049:LCK983052 LMF983049:LMG983052 LWB983049:LWC983052 MFX983049:MFY983052 MPT983049:MPU983052 MZP983049:MZQ983052 NJL983049:NJM983052 NTH983049:NTI983052 ODD983049:ODE983052 OMZ983049:ONA983052 OWV983049:OWW983052 PGR983049:PGS983052 PQN983049:PQO983052 QAJ983049:QAK983052 QKF983049:QKG983052 QUB983049:QUC983052 RDX983049:RDY983052 RNT983049:RNU983052 RXP983049:RXQ983052 SHL983049:SHM983052 SRH983049:SRI983052 TBD983049:TBE983052 TKZ983049:TLA983052 TUV983049:TUW983052 UER983049:UES983052 UON983049:UOO983052 UYJ983049:UYK983052 VIF983049:VIG983052 VSB983049:VSC983052 WBX983049:WBY983052 WLT983049:WLU983052 WVP983049:WVQ983052 H16:I17 JD16:JE17 SZ16:TA17 ACV16:ACW17 AMR16:AMS17 AWN16:AWO17 BGJ16:BGK17 BQF16:BQG17 CAB16:CAC17 CJX16:CJY17 CTT16:CTU17 DDP16:DDQ17 DNL16:DNM17 DXH16:DXI17 EHD16:EHE17 EQZ16:ERA17 FAV16:FAW17 FKR16:FKS17 FUN16:FUO17 GEJ16:GEK17 GOF16:GOG17 GYB16:GYC17 HHX16:HHY17 HRT16:HRU17 IBP16:IBQ17 ILL16:ILM17 IVH16:IVI17 JFD16:JFE17 JOZ16:JPA17 JYV16:JYW17 KIR16:KIS17 KSN16:KSO17 LCJ16:LCK17 LMF16:LMG17 LWB16:LWC17 MFX16:MFY17 MPT16:MPU17 MZP16:MZQ17 NJL16:NJM17 NTH16:NTI17 ODD16:ODE17 OMZ16:ONA17 OWV16:OWW17 PGR16:PGS17 PQN16:PQO17 QAJ16:QAK17 QKF16:QKG17 QUB16:QUC17 RDX16:RDY17 RNT16:RNU17 RXP16:RXQ17 SHL16:SHM17 SRH16:SRI17 TBD16:TBE17 TKZ16:TLA17 TUV16:TUW17 UER16:UES17 UON16:UOO17 UYJ16:UYK17 VIF16:VIG17 VSB16:VSC17 WBX16:WBY17 WLT16:WLU17 WVP16:WVQ17 H65552:I65553 JD65552:JE65553 SZ65552:TA65553 ACV65552:ACW65553 AMR65552:AMS65553 AWN65552:AWO65553 BGJ65552:BGK65553 BQF65552:BQG65553 CAB65552:CAC65553 CJX65552:CJY65553 CTT65552:CTU65553 DDP65552:DDQ65553 DNL65552:DNM65553 DXH65552:DXI65553 EHD65552:EHE65553 EQZ65552:ERA65553 FAV65552:FAW65553 FKR65552:FKS65553 FUN65552:FUO65553 GEJ65552:GEK65553 GOF65552:GOG65553 GYB65552:GYC65553 HHX65552:HHY65553 HRT65552:HRU65553 IBP65552:IBQ65553 ILL65552:ILM65553 IVH65552:IVI65553 JFD65552:JFE65553 JOZ65552:JPA65553 JYV65552:JYW65553 KIR65552:KIS65553 KSN65552:KSO65553 LCJ65552:LCK65553 LMF65552:LMG65553 LWB65552:LWC65553 MFX65552:MFY65553 MPT65552:MPU65553 MZP65552:MZQ65553 NJL65552:NJM65553 NTH65552:NTI65553 ODD65552:ODE65553 OMZ65552:ONA65553 OWV65552:OWW65553 PGR65552:PGS65553 PQN65552:PQO65553 QAJ65552:QAK65553 QKF65552:QKG65553 QUB65552:QUC65553 RDX65552:RDY65553 RNT65552:RNU65553 RXP65552:RXQ65553 SHL65552:SHM65553 SRH65552:SRI65553 TBD65552:TBE65553 TKZ65552:TLA65553 TUV65552:TUW65553 UER65552:UES65553 UON65552:UOO65553 UYJ65552:UYK65553 VIF65552:VIG65553 VSB65552:VSC65553 WBX65552:WBY65553 WLT65552:WLU65553 WVP65552:WVQ65553 H131088:I131089 JD131088:JE131089 SZ131088:TA131089 ACV131088:ACW131089 AMR131088:AMS131089 AWN131088:AWO131089 BGJ131088:BGK131089 BQF131088:BQG131089 CAB131088:CAC131089 CJX131088:CJY131089 CTT131088:CTU131089 DDP131088:DDQ131089 DNL131088:DNM131089 DXH131088:DXI131089 EHD131088:EHE131089 EQZ131088:ERA131089 FAV131088:FAW131089 FKR131088:FKS131089 FUN131088:FUO131089 GEJ131088:GEK131089 GOF131088:GOG131089 GYB131088:GYC131089 HHX131088:HHY131089 HRT131088:HRU131089 IBP131088:IBQ131089 ILL131088:ILM131089 IVH131088:IVI131089 JFD131088:JFE131089 JOZ131088:JPA131089 JYV131088:JYW131089 KIR131088:KIS131089 KSN131088:KSO131089 LCJ131088:LCK131089 LMF131088:LMG131089 LWB131088:LWC131089 MFX131088:MFY131089 MPT131088:MPU131089 MZP131088:MZQ131089 NJL131088:NJM131089 NTH131088:NTI131089 ODD131088:ODE131089 OMZ131088:ONA131089 OWV131088:OWW131089 PGR131088:PGS131089 PQN131088:PQO131089 QAJ131088:QAK131089 QKF131088:QKG131089 QUB131088:QUC131089 RDX131088:RDY131089 RNT131088:RNU131089 RXP131088:RXQ131089 SHL131088:SHM131089 SRH131088:SRI131089 TBD131088:TBE131089 TKZ131088:TLA131089 TUV131088:TUW131089 UER131088:UES131089 UON131088:UOO131089 UYJ131088:UYK131089 VIF131088:VIG131089 VSB131088:VSC131089 WBX131088:WBY131089 WLT131088:WLU131089 WVP131088:WVQ131089 H196624:I196625 JD196624:JE196625 SZ196624:TA196625 ACV196624:ACW196625 AMR196624:AMS196625 AWN196624:AWO196625 BGJ196624:BGK196625 BQF196624:BQG196625 CAB196624:CAC196625 CJX196624:CJY196625 CTT196624:CTU196625 DDP196624:DDQ196625 DNL196624:DNM196625 DXH196624:DXI196625 EHD196624:EHE196625 EQZ196624:ERA196625 FAV196624:FAW196625 FKR196624:FKS196625 FUN196624:FUO196625 GEJ196624:GEK196625 GOF196624:GOG196625 GYB196624:GYC196625 HHX196624:HHY196625 HRT196624:HRU196625 IBP196624:IBQ196625 ILL196624:ILM196625 IVH196624:IVI196625 JFD196624:JFE196625 JOZ196624:JPA196625 JYV196624:JYW196625 KIR196624:KIS196625 KSN196624:KSO196625 LCJ196624:LCK196625 LMF196624:LMG196625 LWB196624:LWC196625 MFX196624:MFY196625 MPT196624:MPU196625 MZP196624:MZQ196625 NJL196624:NJM196625 NTH196624:NTI196625 ODD196624:ODE196625 OMZ196624:ONA196625 OWV196624:OWW196625 PGR196624:PGS196625 PQN196624:PQO196625 QAJ196624:QAK196625 QKF196624:QKG196625 QUB196624:QUC196625 RDX196624:RDY196625 RNT196624:RNU196625 RXP196624:RXQ196625 SHL196624:SHM196625 SRH196624:SRI196625 TBD196624:TBE196625 TKZ196624:TLA196625 TUV196624:TUW196625 UER196624:UES196625 UON196624:UOO196625 UYJ196624:UYK196625 VIF196624:VIG196625 VSB196624:VSC196625 WBX196624:WBY196625 WLT196624:WLU196625 WVP196624:WVQ196625 H262160:I262161 JD262160:JE262161 SZ262160:TA262161 ACV262160:ACW262161 AMR262160:AMS262161 AWN262160:AWO262161 BGJ262160:BGK262161 BQF262160:BQG262161 CAB262160:CAC262161 CJX262160:CJY262161 CTT262160:CTU262161 DDP262160:DDQ262161 DNL262160:DNM262161 DXH262160:DXI262161 EHD262160:EHE262161 EQZ262160:ERA262161 FAV262160:FAW262161 FKR262160:FKS262161 FUN262160:FUO262161 GEJ262160:GEK262161 GOF262160:GOG262161 GYB262160:GYC262161 HHX262160:HHY262161 HRT262160:HRU262161 IBP262160:IBQ262161 ILL262160:ILM262161 IVH262160:IVI262161 JFD262160:JFE262161 JOZ262160:JPA262161 JYV262160:JYW262161 KIR262160:KIS262161 KSN262160:KSO262161 LCJ262160:LCK262161 LMF262160:LMG262161 LWB262160:LWC262161 MFX262160:MFY262161 MPT262160:MPU262161 MZP262160:MZQ262161 NJL262160:NJM262161 NTH262160:NTI262161 ODD262160:ODE262161 OMZ262160:ONA262161 OWV262160:OWW262161 PGR262160:PGS262161 PQN262160:PQO262161 QAJ262160:QAK262161 QKF262160:QKG262161 QUB262160:QUC262161 RDX262160:RDY262161 RNT262160:RNU262161 RXP262160:RXQ262161 SHL262160:SHM262161 SRH262160:SRI262161 TBD262160:TBE262161 TKZ262160:TLA262161 TUV262160:TUW262161 UER262160:UES262161 UON262160:UOO262161 UYJ262160:UYK262161 VIF262160:VIG262161 VSB262160:VSC262161 WBX262160:WBY262161 WLT262160:WLU262161 WVP262160:WVQ262161 H327696:I327697 JD327696:JE327697 SZ327696:TA327697 ACV327696:ACW327697 AMR327696:AMS327697 AWN327696:AWO327697 BGJ327696:BGK327697 BQF327696:BQG327697 CAB327696:CAC327697 CJX327696:CJY327697 CTT327696:CTU327697 DDP327696:DDQ327697 DNL327696:DNM327697 DXH327696:DXI327697 EHD327696:EHE327697 EQZ327696:ERA327697 FAV327696:FAW327697 FKR327696:FKS327697 FUN327696:FUO327697 GEJ327696:GEK327697 GOF327696:GOG327697 GYB327696:GYC327697 HHX327696:HHY327697 HRT327696:HRU327697 IBP327696:IBQ327697 ILL327696:ILM327697 IVH327696:IVI327697 JFD327696:JFE327697 JOZ327696:JPA327697 JYV327696:JYW327697 KIR327696:KIS327697 KSN327696:KSO327697 LCJ327696:LCK327697 LMF327696:LMG327697 LWB327696:LWC327697 MFX327696:MFY327697 MPT327696:MPU327697 MZP327696:MZQ327697 NJL327696:NJM327697 NTH327696:NTI327697 ODD327696:ODE327697 OMZ327696:ONA327697 OWV327696:OWW327697 PGR327696:PGS327697 PQN327696:PQO327697 QAJ327696:QAK327697 QKF327696:QKG327697 QUB327696:QUC327697 RDX327696:RDY327697 RNT327696:RNU327697 RXP327696:RXQ327697 SHL327696:SHM327697 SRH327696:SRI327697 TBD327696:TBE327697 TKZ327696:TLA327697 TUV327696:TUW327697 UER327696:UES327697 UON327696:UOO327697 UYJ327696:UYK327697 VIF327696:VIG327697 VSB327696:VSC327697 WBX327696:WBY327697 WLT327696:WLU327697 WVP327696:WVQ327697 H393232:I393233 JD393232:JE393233 SZ393232:TA393233 ACV393232:ACW393233 AMR393232:AMS393233 AWN393232:AWO393233 BGJ393232:BGK393233 BQF393232:BQG393233 CAB393232:CAC393233 CJX393232:CJY393233 CTT393232:CTU393233 DDP393232:DDQ393233 DNL393232:DNM393233 DXH393232:DXI393233 EHD393232:EHE393233 EQZ393232:ERA393233 FAV393232:FAW393233 FKR393232:FKS393233 FUN393232:FUO393233 GEJ393232:GEK393233 GOF393232:GOG393233 GYB393232:GYC393233 HHX393232:HHY393233 HRT393232:HRU393233 IBP393232:IBQ393233 ILL393232:ILM393233 IVH393232:IVI393233 JFD393232:JFE393233 JOZ393232:JPA393233 JYV393232:JYW393233 KIR393232:KIS393233 KSN393232:KSO393233 LCJ393232:LCK393233 LMF393232:LMG393233 LWB393232:LWC393233 MFX393232:MFY393233 MPT393232:MPU393233 MZP393232:MZQ393233 NJL393232:NJM393233 NTH393232:NTI393233 ODD393232:ODE393233 OMZ393232:ONA393233 OWV393232:OWW393233 PGR393232:PGS393233 PQN393232:PQO393233 QAJ393232:QAK393233 QKF393232:QKG393233 QUB393232:QUC393233 RDX393232:RDY393233 RNT393232:RNU393233 RXP393232:RXQ393233 SHL393232:SHM393233 SRH393232:SRI393233 TBD393232:TBE393233 TKZ393232:TLA393233 TUV393232:TUW393233 UER393232:UES393233 UON393232:UOO393233 UYJ393232:UYK393233 VIF393232:VIG393233 VSB393232:VSC393233 WBX393232:WBY393233 WLT393232:WLU393233 WVP393232:WVQ393233 H458768:I458769 JD458768:JE458769 SZ458768:TA458769 ACV458768:ACW458769 AMR458768:AMS458769 AWN458768:AWO458769 BGJ458768:BGK458769 BQF458768:BQG458769 CAB458768:CAC458769 CJX458768:CJY458769 CTT458768:CTU458769 DDP458768:DDQ458769 DNL458768:DNM458769 DXH458768:DXI458769 EHD458768:EHE458769 EQZ458768:ERA458769 FAV458768:FAW458769 FKR458768:FKS458769 FUN458768:FUO458769 GEJ458768:GEK458769 GOF458768:GOG458769 GYB458768:GYC458769 HHX458768:HHY458769 HRT458768:HRU458769 IBP458768:IBQ458769 ILL458768:ILM458769 IVH458768:IVI458769 JFD458768:JFE458769 JOZ458768:JPA458769 JYV458768:JYW458769 KIR458768:KIS458769 KSN458768:KSO458769 LCJ458768:LCK458769 LMF458768:LMG458769 LWB458768:LWC458769 MFX458768:MFY458769 MPT458768:MPU458769 MZP458768:MZQ458769 NJL458768:NJM458769 NTH458768:NTI458769 ODD458768:ODE458769 OMZ458768:ONA458769 OWV458768:OWW458769 PGR458768:PGS458769 PQN458768:PQO458769 QAJ458768:QAK458769 QKF458768:QKG458769 QUB458768:QUC458769 RDX458768:RDY458769 RNT458768:RNU458769 RXP458768:RXQ458769 SHL458768:SHM458769 SRH458768:SRI458769 TBD458768:TBE458769 TKZ458768:TLA458769 TUV458768:TUW458769 UER458768:UES458769 UON458768:UOO458769 UYJ458768:UYK458769 VIF458768:VIG458769 VSB458768:VSC458769 WBX458768:WBY458769 WLT458768:WLU458769 WVP458768:WVQ458769 H524304:I524305 JD524304:JE524305 SZ524304:TA524305 ACV524304:ACW524305 AMR524304:AMS524305 AWN524304:AWO524305 BGJ524304:BGK524305 BQF524304:BQG524305 CAB524304:CAC524305 CJX524304:CJY524305 CTT524304:CTU524305 DDP524304:DDQ524305 DNL524304:DNM524305 DXH524304:DXI524305 EHD524304:EHE524305 EQZ524304:ERA524305 FAV524304:FAW524305 FKR524304:FKS524305 FUN524304:FUO524305 GEJ524304:GEK524305 GOF524304:GOG524305 GYB524304:GYC524305 HHX524304:HHY524305 HRT524304:HRU524305 IBP524304:IBQ524305 ILL524304:ILM524305 IVH524304:IVI524305 JFD524304:JFE524305 JOZ524304:JPA524305 JYV524304:JYW524305 KIR524304:KIS524305 KSN524304:KSO524305 LCJ524304:LCK524305 LMF524304:LMG524305 LWB524304:LWC524305 MFX524304:MFY524305 MPT524304:MPU524305 MZP524304:MZQ524305 NJL524304:NJM524305 NTH524304:NTI524305 ODD524304:ODE524305 OMZ524304:ONA524305 OWV524304:OWW524305 PGR524304:PGS524305 PQN524304:PQO524305 QAJ524304:QAK524305 QKF524304:QKG524305 QUB524304:QUC524305 RDX524304:RDY524305 RNT524304:RNU524305 RXP524304:RXQ524305 SHL524304:SHM524305 SRH524304:SRI524305 TBD524304:TBE524305 TKZ524304:TLA524305 TUV524304:TUW524305 UER524304:UES524305 UON524304:UOO524305 UYJ524304:UYK524305 VIF524304:VIG524305 VSB524304:VSC524305 WBX524304:WBY524305 WLT524304:WLU524305 WVP524304:WVQ524305 H589840:I589841 JD589840:JE589841 SZ589840:TA589841 ACV589840:ACW589841 AMR589840:AMS589841 AWN589840:AWO589841 BGJ589840:BGK589841 BQF589840:BQG589841 CAB589840:CAC589841 CJX589840:CJY589841 CTT589840:CTU589841 DDP589840:DDQ589841 DNL589840:DNM589841 DXH589840:DXI589841 EHD589840:EHE589841 EQZ589840:ERA589841 FAV589840:FAW589841 FKR589840:FKS589841 FUN589840:FUO589841 GEJ589840:GEK589841 GOF589840:GOG589841 GYB589840:GYC589841 HHX589840:HHY589841 HRT589840:HRU589841 IBP589840:IBQ589841 ILL589840:ILM589841 IVH589840:IVI589841 JFD589840:JFE589841 JOZ589840:JPA589841 JYV589840:JYW589841 KIR589840:KIS589841 KSN589840:KSO589841 LCJ589840:LCK589841 LMF589840:LMG589841 LWB589840:LWC589841 MFX589840:MFY589841 MPT589840:MPU589841 MZP589840:MZQ589841 NJL589840:NJM589841 NTH589840:NTI589841 ODD589840:ODE589841 OMZ589840:ONA589841 OWV589840:OWW589841 PGR589840:PGS589841 PQN589840:PQO589841 QAJ589840:QAK589841 QKF589840:QKG589841 QUB589840:QUC589841 RDX589840:RDY589841 RNT589840:RNU589841 RXP589840:RXQ589841 SHL589840:SHM589841 SRH589840:SRI589841 TBD589840:TBE589841 TKZ589840:TLA589841 TUV589840:TUW589841 UER589840:UES589841 UON589840:UOO589841 UYJ589840:UYK589841 VIF589840:VIG589841 VSB589840:VSC589841 WBX589840:WBY589841 WLT589840:WLU589841 WVP589840:WVQ589841 H655376:I655377 JD655376:JE655377 SZ655376:TA655377 ACV655376:ACW655377 AMR655376:AMS655377 AWN655376:AWO655377 BGJ655376:BGK655377 BQF655376:BQG655377 CAB655376:CAC655377 CJX655376:CJY655377 CTT655376:CTU655377 DDP655376:DDQ655377 DNL655376:DNM655377 DXH655376:DXI655377 EHD655376:EHE655377 EQZ655376:ERA655377 FAV655376:FAW655377 FKR655376:FKS655377 FUN655376:FUO655377 GEJ655376:GEK655377 GOF655376:GOG655377 GYB655376:GYC655377 HHX655376:HHY655377 HRT655376:HRU655377 IBP655376:IBQ655377 ILL655376:ILM655377 IVH655376:IVI655377 JFD655376:JFE655377 JOZ655376:JPA655377 JYV655376:JYW655377 KIR655376:KIS655377 KSN655376:KSO655377 LCJ655376:LCK655377 LMF655376:LMG655377 LWB655376:LWC655377 MFX655376:MFY655377 MPT655376:MPU655377 MZP655376:MZQ655377 NJL655376:NJM655377 NTH655376:NTI655377 ODD655376:ODE655377 OMZ655376:ONA655377 OWV655376:OWW655377 PGR655376:PGS655377 PQN655376:PQO655377 QAJ655376:QAK655377 QKF655376:QKG655377 QUB655376:QUC655377 RDX655376:RDY655377 RNT655376:RNU655377 RXP655376:RXQ655377 SHL655376:SHM655377 SRH655376:SRI655377 TBD655376:TBE655377 TKZ655376:TLA655377 TUV655376:TUW655377 UER655376:UES655377 UON655376:UOO655377 UYJ655376:UYK655377 VIF655376:VIG655377 VSB655376:VSC655377 WBX655376:WBY655377 WLT655376:WLU655377 WVP655376:WVQ655377 H720912:I720913 JD720912:JE720913 SZ720912:TA720913 ACV720912:ACW720913 AMR720912:AMS720913 AWN720912:AWO720913 BGJ720912:BGK720913 BQF720912:BQG720913 CAB720912:CAC720913 CJX720912:CJY720913 CTT720912:CTU720913 DDP720912:DDQ720913 DNL720912:DNM720913 DXH720912:DXI720913 EHD720912:EHE720913 EQZ720912:ERA720913 FAV720912:FAW720913 FKR720912:FKS720913 FUN720912:FUO720913 GEJ720912:GEK720913 GOF720912:GOG720913 GYB720912:GYC720913 HHX720912:HHY720913 HRT720912:HRU720913 IBP720912:IBQ720913 ILL720912:ILM720913 IVH720912:IVI720913 JFD720912:JFE720913 JOZ720912:JPA720913 JYV720912:JYW720913 KIR720912:KIS720913 KSN720912:KSO720913 LCJ720912:LCK720913 LMF720912:LMG720913 LWB720912:LWC720913 MFX720912:MFY720913 MPT720912:MPU720913 MZP720912:MZQ720913 NJL720912:NJM720913 NTH720912:NTI720913 ODD720912:ODE720913 OMZ720912:ONA720913 OWV720912:OWW720913 PGR720912:PGS720913 PQN720912:PQO720913 QAJ720912:QAK720913 QKF720912:QKG720913 QUB720912:QUC720913 RDX720912:RDY720913 RNT720912:RNU720913 RXP720912:RXQ720913 SHL720912:SHM720913 SRH720912:SRI720913 TBD720912:TBE720913 TKZ720912:TLA720913 TUV720912:TUW720913 UER720912:UES720913 UON720912:UOO720913 UYJ720912:UYK720913 VIF720912:VIG720913 VSB720912:VSC720913 WBX720912:WBY720913 WLT720912:WLU720913 WVP720912:WVQ720913 H786448:I786449 JD786448:JE786449 SZ786448:TA786449 ACV786448:ACW786449 AMR786448:AMS786449 AWN786448:AWO786449 BGJ786448:BGK786449 BQF786448:BQG786449 CAB786448:CAC786449 CJX786448:CJY786449 CTT786448:CTU786449 DDP786448:DDQ786449 DNL786448:DNM786449 DXH786448:DXI786449 EHD786448:EHE786449 EQZ786448:ERA786449 FAV786448:FAW786449 FKR786448:FKS786449 FUN786448:FUO786449 GEJ786448:GEK786449 GOF786448:GOG786449 GYB786448:GYC786449 HHX786448:HHY786449 HRT786448:HRU786449 IBP786448:IBQ786449 ILL786448:ILM786449 IVH786448:IVI786449 JFD786448:JFE786449 JOZ786448:JPA786449 JYV786448:JYW786449 KIR786448:KIS786449 KSN786448:KSO786449 LCJ786448:LCK786449 LMF786448:LMG786449 LWB786448:LWC786449 MFX786448:MFY786449 MPT786448:MPU786449 MZP786448:MZQ786449 NJL786448:NJM786449 NTH786448:NTI786449 ODD786448:ODE786449 OMZ786448:ONA786449 OWV786448:OWW786449 PGR786448:PGS786449 PQN786448:PQO786449 QAJ786448:QAK786449 QKF786448:QKG786449 QUB786448:QUC786449 RDX786448:RDY786449 RNT786448:RNU786449 RXP786448:RXQ786449 SHL786448:SHM786449 SRH786448:SRI786449 TBD786448:TBE786449 TKZ786448:TLA786449 TUV786448:TUW786449 UER786448:UES786449 UON786448:UOO786449 UYJ786448:UYK786449 VIF786448:VIG786449 VSB786448:VSC786449 WBX786448:WBY786449 WLT786448:WLU786449 WVP786448:WVQ786449 H851984:I851985 JD851984:JE851985 SZ851984:TA851985 ACV851984:ACW851985 AMR851984:AMS851985 AWN851984:AWO851985 BGJ851984:BGK851985 BQF851984:BQG851985 CAB851984:CAC851985 CJX851984:CJY851985 CTT851984:CTU851985 DDP851984:DDQ851985 DNL851984:DNM851985 DXH851984:DXI851985 EHD851984:EHE851985 EQZ851984:ERA851985 FAV851984:FAW851985 FKR851984:FKS851985 FUN851984:FUO851985 GEJ851984:GEK851985 GOF851984:GOG851985 GYB851984:GYC851985 HHX851984:HHY851985 HRT851984:HRU851985 IBP851984:IBQ851985 ILL851984:ILM851985 IVH851984:IVI851985 JFD851984:JFE851985 JOZ851984:JPA851985 JYV851984:JYW851985 KIR851984:KIS851985 KSN851984:KSO851985 LCJ851984:LCK851985 LMF851984:LMG851985 LWB851984:LWC851985 MFX851984:MFY851985 MPT851984:MPU851985 MZP851984:MZQ851985 NJL851984:NJM851985 NTH851984:NTI851985 ODD851984:ODE851985 OMZ851984:ONA851985 OWV851984:OWW851985 PGR851984:PGS851985 PQN851984:PQO851985 QAJ851984:QAK851985 QKF851984:QKG851985 QUB851984:QUC851985 RDX851984:RDY851985 RNT851984:RNU851985 RXP851984:RXQ851985 SHL851984:SHM851985 SRH851984:SRI851985 TBD851984:TBE851985 TKZ851984:TLA851985 TUV851984:TUW851985 UER851984:UES851985 UON851984:UOO851985 UYJ851984:UYK851985 VIF851984:VIG851985 VSB851984:VSC851985 WBX851984:WBY851985 WLT851984:WLU851985 WVP851984:WVQ851985 H917520:I917521 JD917520:JE917521 SZ917520:TA917521 ACV917520:ACW917521 AMR917520:AMS917521 AWN917520:AWO917521 BGJ917520:BGK917521 BQF917520:BQG917521 CAB917520:CAC917521 CJX917520:CJY917521 CTT917520:CTU917521 DDP917520:DDQ917521 DNL917520:DNM917521 DXH917520:DXI917521 EHD917520:EHE917521 EQZ917520:ERA917521 FAV917520:FAW917521 FKR917520:FKS917521 FUN917520:FUO917521 GEJ917520:GEK917521 GOF917520:GOG917521 GYB917520:GYC917521 HHX917520:HHY917521 HRT917520:HRU917521 IBP917520:IBQ917521 ILL917520:ILM917521 IVH917520:IVI917521 JFD917520:JFE917521 JOZ917520:JPA917521 JYV917520:JYW917521 KIR917520:KIS917521 KSN917520:KSO917521 LCJ917520:LCK917521 LMF917520:LMG917521 LWB917520:LWC917521 MFX917520:MFY917521 MPT917520:MPU917521 MZP917520:MZQ917521 NJL917520:NJM917521 NTH917520:NTI917521 ODD917520:ODE917521 OMZ917520:ONA917521 OWV917520:OWW917521 PGR917520:PGS917521 PQN917520:PQO917521 QAJ917520:QAK917521 QKF917520:QKG917521 QUB917520:QUC917521 RDX917520:RDY917521 RNT917520:RNU917521 RXP917520:RXQ917521 SHL917520:SHM917521 SRH917520:SRI917521 TBD917520:TBE917521 TKZ917520:TLA917521 TUV917520:TUW917521 UER917520:UES917521 UON917520:UOO917521 UYJ917520:UYK917521 VIF917520:VIG917521 VSB917520:VSC917521 WBX917520:WBY917521 WLT917520:WLU917521 WVP917520:WVQ917521 H983056:I983057 JD983056:JE983057 SZ983056:TA983057 ACV983056:ACW983057 AMR983056:AMS983057 AWN983056:AWO983057 BGJ983056:BGK983057 BQF983056:BQG983057 CAB983056:CAC983057 CJX983056:CJY983057 CTT983056:CTU983057 DDP983056:DDQ983057 DNL983056:DNM983057 DXH983056:DXI983057 EHD983056:EHE983057 EQZ983056:ERA983057 FAV983056:FAW983057 FKR983056:FKS983057 FUN983056:FUO983057 GEJ983056:GEK983057 GOF983056:GOG983057 GYB983056:GYC983057 HHX983056:HHY983057 HRT983056:HRU983057 IBP983056:IBQ983057 ILL983056:ILM983057 IVH983056:IVI983057 JFD983056:JFE983057 JOZ983056:JPA983057 JYV983056:JYW983057 KIR983056:KIS983057 KSN983056:KSO983057 LCJ983056:LCK983057 LMF983056:LMG983057 LWB983056:LWC983057 MFX983056:MFY983057 MPT983056:MPU983057 MZP983056:MZQ983057 NJL983056:NJM983057 NTH983056:NTI983057 ODD983056:ODE983057 OMZ983056:ONA983057 OWV983056:OWW983057 PGR983056:PGS983057 PQN983056:PQO983057 QAJ983056:QAK983057 QKF983056:QKG983057 QUB983056:QUC983057 RDX983056:RDY983057 RNT983056:RNU983057 RXP983056:RXQ983057 SHL983056:SHM983057 SRH983056:SRI983057 TBD983056:TBE983057 TKZ983056:TLA983057 TUV983056:TUW983057 UER983056:UES983057 UON983056:UOO983057 UYJ983056:UYK983057 VIF983056:VIG983057 VSB983056:VSC983057 WBX983056:WBY983057 WLT983056:WLU983057 WVP983056:WVQ983057 H20:I21 JD20:JE21 SZ20:TA21 ACV20:ACW21 AMR20:AMS21 AWN20:AWO21 BGJ20:BGK21 BQF20:BQG21 CAB20:CAC21 CJX20:CJY21 CTT20:CTU21 DDP20:DDQ21 DNL20:DNM21 DXH20:DXI21 EHD20:EHE21 EQZ20:ERA21 FAV20:FAW21 FKR20:FKS21 FUN20:FUO21 GEJ20:GEK21 GOF20:GOG21 GYB20:GYC21 HHX20:HHY21 HRT20:HRU21 IBP20:IBQ21 ILL20:ILM21 IVH20:IVI21 JFD20:JFE21 JOZ20:JPA21 JYV20:JYW21 KIR20:KIS21 KSN20:KSO21 LCJ20:LCK21 LMF20:LMG21 LWB20:LWC21 MFX20:MFY21 MPT20:MPU21 MZP20:MZQ21 NJL20:NJM21 NTH20:NTI21 ODD20:ODE21 OMZ20:ONA21 OWV20:OWW21 PGR20:PGS21 PQN20:PQO21 QAJ20:QAK21 QKF20:QKG21 QUB20:QUC21 RDX20:RDY21 RNT20:RNU21 RXP20:RXQ21 SHL20:SHM21 SRH20:SRI21 TBD20:TBE21 TKZ20:TLA21 TUV20:TUW21 UER20:UES21 UON20:UOO21 UYJ20:UYK21 VIF20:VIG21 VSB20:VSC21 WBX20:WBY21 WLT20:WLU21 WVP20:WVQ21 H65556:I65557 JD65556:JE65557 SZ65556:TA65557 ACV65556:ACW65557 AMR65556:AMS65557 AWN65556:AWO65557 BGJ65556:BGK65557 BQF65556:BQG65557 CAB65556:CAC65557 CJX65556:CJY65557 CTT65556:CTU65557 DDP65556:DDQ65557 DNL65556:DNM65557 DXH65556:DXI65557 EHD65556:EHE65557 EQZ65556:ERA65557 FAV65556:FAW65557 FKR65556:FKS65557 FUN65556:FUO65557 GEJ65556:GEK65557 GOF65556:GOG65557 GYB65556:GYC65557 HHX65556:HHY65557 HRT65556:HRU65557 IBP65556:IBQ65557 ILL65556:ILM65557 IVH65556:IVI65557 JFD65556:JFE65557 JOZ65556:JPA65557 JYV65556:JYW65557 KIR65556:KIS65557 KSN65556:KSO65557 LCJ65556:LCK65557 LMF65556:LMG65557 LWB65556:LWC65557 MFX65556:MFY65557 MPT65556:MPU65557 MZP65556:MZQ65557 NJL65556:NJM65557 NTH65556:NTI65557 ODD65556:ODE65557 OMZ65556:ONA65557 OWV65556:OWW65557 PGR65556:PGS65557 PQN65556:PQO65557 QAJ65556:QAK65557 QKF65556:QKG65557 QUB65556:QUC65557 RDX65556:RDY65557 RNT65556:RNU65557 RXP65556:RXQ65557 SHL65556:SHM65557 SRH65556:SRI65557 TBD65556:TBE65557 TKZ65556:TLA65557 TUV65556:TUW65557 UER65556:UES65557 UON65556:UOO65557 UYJ65556:UYK65557 VIF65556:VIG65557 VSB65556:VSC65557 WBX65556:WBY65557 WLT65556:WLU65557 WVP65556:WVQ65557 H131092:I131093 JD131092:JE131093 SZ131092:TA131093 ACV131092:ACW131093 AMR131092:AMS131093 AWN131092:AWO131093 BGJ131092:BGK131093 BQF131092:BQG131093 CAB131092:CAC131093 CJX131092:CJY131093 CTT131092:CTU131093 DDP131092:DDQ131093 DNL131092:DNM131093 DXH131092:DXI131093 EHD131092:EHE131093 EQZ131092:ERA131093 FAV131092:FAW131093 FKR131092:FKS131093 FUN131092:FUO131093 GEJ131092:GEK131093 GOF131092:GOG131093 GYB131092:GYC131093 HHX131092:HHY131093 HRT131092:HRU131093 IBP131092:IBQ131093 ILL131092:ILM131093 IVH131092:IVI131093 JFD131092:JFE131093 JOZ131092:JPA131093 JYV131092:JYW131093 KIR131092:KIS131093 KSN131092:KSO131093 LCJ131092:LCK131093 LMF131092:LMG131093 LWB131092:LWC131093 MFX131092:MFY131093 MPT131092:MPU131093 MZP131092:MZQ131093 NJL131092:NJM131093 NTH131092:NTI131093 ODD131092:ODE131093 OMZ131092:ONA131093 OWV131092:OWW131093 PGR131092:PGS131093 PQN131092:PQO131093 QAJ131092:QAK131093 QKF131092:QKG131093 QUB131092:QUC131093 RDX131092:RDY131093 RNT131092:RNU131093 RXP131092:RXQ131093 SHL131092:SHM131093 SRH131092:SRI131093 TBD131092:TBE131093 TKZ131092:TLA131093 TUV131092:TUW131093 UER131092:UES131093 UON131092:UOO131093 UYJ131092:UYK131093 VIF131092:VIG131093 VSB131092:VSC131093 WBX131092:WBY131093 WLT131092:WLU131093 WVP131092:WVQ131093 H196628:I196629 JD196628:JE196629 SZ196628:TA196629 ACV196628:ACW196629 AMR196628:AMS196629 AWN196628:AWO196629 BGJ196628:BGK196629 BQF196628:BQG196629 CAB196628:CAC196629 CJX196628:CJY196629 CTT196628:CTU196629 DDP196628:DDQ196629 DNL196628:DNM196629 DXH196628:DXI196629 EHD196628:EHE196629 EQZ196628:ERA196629 FAV196628:FAW196629 FKR196628:FKS196629 FUN196628:FUO196629 GEJ196628:GEK196629 GOF196628:GOG196629 GYB196628:GYC196629 HHX196628:HHY196629 HRT196628:HRU196629 IBP196628:IBQ196629 ILL196628:ILM196629 IVH196628:IVI196629 JFD196628:JFE196629 JOZ196628:JPA196629 JYV196628:JYW196629 KIR196628:KIS196629 KSN196628:KSO196629 LCJ196628:LCK196629 LMF196628:LMG196629 LWB196628:LWC196629 MFX196628:MFY196629 MPT196628:MPU196629 MZP196628:MZQ196629 NJL196628:NJM196629 NTH196628:NTI196629 ODD196628:ODE196629 OMZ196628:ONA196629 OWV196628:OWW196629 PGR196628:PGS196629 PQN196628:PQO196629 QAJ196628:QAK196629 QKF196628:QKG196629 QUB196628:QUC196629 RDX196628:RDY196629 RNT196628:RNU196629 RXP196628:RXQ196629 SHL196628:SHM196629 SRH196628:SRI196629 TBD196628:TBE196629 TKZ196628:TLA196629 TUV196628:TUW196629 UER196628:UES196629 UON196628:UOO196629 UYJ196628:UYK196629 VIF196628:VIG196629 VSB196628:VSC196629 WBX196628:WBY196629 WLT196628:WLU196629 WVP196628:WVQ196629 H262164:I262165 JD262164:JE262165 SZ262164:TA262165 ACV262164:ACW262165 AMR262164:AMS262165 AWN262164:AWO262165 BGJ262164:BGK262165 BQF262164:BQG262165 CAB262164:CAC262165 CJX262164:CJY262165 CTT262164:CTU262165 DDP262164:DDQ262165 DNL262164:DNM262165 DXH262164:DXI262165 EHD262164:EHE262165 EQZ262164:ERA262165 FAV262164:FAW262165 FKR262164:FKS262165 FUN262164:FUO262165 GEJ262164:GEK262165 GOF262164:GOG262165 GYB262164:GYC262165 HHX262164:HHY262165 HRT262164:HRU262165 IBP262164:IBQ262165 ILL262164:ILM262165 IVH262164:IVI262165 JFD262164:JFE262165 JOZ262164:JPA262165 JYV262164:JYW262165 KIR262164:KIS262165 KSN262164:KSO262165 LCJ262164:LCK262165 LMF262164:LMG262165 LWB262164:LWC262165 MFX262164:MFY262165 MPT262164:MPU262165 MZP262164:MZQ262165 NJL262164:NJM262165 NTH262164:NTI262165 ODD262164:ODE262165 OMZ262164:ONA262165 OWV262164:OWW262165 PGR262164:PGS262165 PQN262164:PQO262165 QAJ262164:QAK262165 QKF262164:QKG262165 QUB262164:QUC262165 RDX262164:RDY262165 RNT262164:RNU262165 RXP262164:RXQ262165 SHL262164:SHM262165 SRH262164:SRI262165 TBD262164:TBE262165 TKZ262164:TLA262165 TUV262164:TUW262165 UER262164:UES262165 UON262164:UOO262165 UYJ262164:UYK262165 VIF262164:VIG262165 VSB262164:VSC262165 WBX262164:WBY262165 WLT262164:WLU262165 WVP262164:WVQ262165 H327700:I327701 JD327700:JE327701 SZ327700:TA327701 ACV327700:ACW327701 AMR327700:AMS327701 AWN327700:AWO327701 BGJ327700:BGK327701 BQF327700:BQG327701 CAB327700:CAC327701 CJX327700:CJY327701 CTT327700:CTU327701 DDP327700:DDQ327701 DNL327700:DNM327701 DXH327700:DXI327701 EHD327700:EHE327701 EQZ327700:ERA327701 FAV327700:FAW327701 FKR327700:FKS327701 FUN327700:FUO327701 GEJ327700:GEK327701 GOF327700:GOG327701 GYB327700:GYC327701 HHX327700:HHY327701 HRT327700:HRU327701 IBP327700:IBQ327701 ILL327700:ILM327701 IVH327700:IVI327701 JFD327700:JFE327701 JOZ327700:JPA327701 JYV327700:JYW327701 KIR327700:KIS327701 KSN327700:KSO327701 LCJ327700:LCK327701 LMF327700:LMG327701 LWB327700:LWC327701 MFX327700:MFY327701 MPT327700:MPU327701 MZP327700:MZQ327701 NJL327700:NJM327701 NTH327700:NTI327701 ODD327700:ODE327701 OMZ327700:ONA327701 OWV327700:OWW327701 PGR327700:PGS327701 PQN327700:PQO327701 QAJ327700:QAK327701 QKF327700:QKG327701 QUB327700:QUC327701 RDX327700:RDY327701 RNT327700:RNU327701 RXP327700:RXQ327701 SHL327700:SHM327701 SRH327700:SRI327701 TBD327700:TBE327701 TKZ327700:TLA327701 TUV327700:TUW327701 UER327700:UES327701 UON327700:UOO327701 UYJ327700:UYK327701 VIF327700:VIG327701 VSB327700:VSC327701 WBX327700:WBY327701 WLT327700:WLU327701 WVP327700:WVQ327701 H393236:I393237 JD393236:JE393237 SZ393236:TA393237 ACV393236:ACW393237 AMR393236:AMS393237 AWN393236:AWO393237 BGJ393236:BGK393237 BQF393236:BQG393237 CAB393236:CAC393237 CJX393236:CJY393237 CTT393236:CTU393237 DDP393236:DDQ393237 DNL393236:DNM393237 DXH393236:DXI393237 EHD393236:EHE393237 EQZ393236:ERA393237 FAV393236:FAW393237 FKR393236:FKS393237 FUN393236:FUO393237 GEJ393236:GEK393237 GOF393236:GOG393237 GYB393236:GYC393237 HHX393236:HHY393237 HRT393236:HRU393237 IBP393236:IBQ393237 ILL393236:ILM393237 IVH393236:IVI393237 JFD393236:JFE393237 JOZ393236:JPA393237 JYV393236:JYW393237 KIR393236:KIS393237 KSN393236:KSO393237 LCJ393236:LCK393237 LMF393236:LMG393237 LWB393236:LWC393237 MFX393236:MFY393237 MPT393236:MPU393237 MZP393236:MZQ393237 NJL393236:NJM393237 NTH393236:NTI393237 ODD393236:ODE393237 OMZ393236:ONA393237 OWV393236:OWW393237 PGR393236:PGS393237 PQN393236:PQO393237 QAJ393236:QAK393237 QKF393236:QKG393237 QUB393236:QUC393237 RDX393236:RDY393237 RNT393236:RNU393237 RXP393236:RXQ393237 SHL393236:SHM393237 SRH393236:SRI393237 TBD393236:TBE393237 TKZ393236:TLA393237 TUV393236:TUW393237 UER393236:UES393237 UON393236:UOO393237 UYJ393236:UYK393237 VIF393236:VIG393237 VSB393236:VSC393237 WBX393236:WBY393237 WLT393236:WLU393237 WVP393236:WVQ393237 H458772:I458773 JD458772:JE458773 SZ458772:TA458773 ACV458772:ACW458773 AMR458772:AMS458773 AWN458772:AWO458773 BGJ458772:BGK458773 BQF458772:BQG458773 CAB458772:CAC458773 CJX458772:CJY458773 CTT458772:CTU458773 DDP458772:DDQ458773 DNL458772:DNM458773 DXH458772:DXI458773 EHD458772:EHE458773 EQZ458772:ERA458773 FAV458772:FAW458773 FKR458772:FKS458773 FUN458772:FUO458773 GEJ458772:GEK458773 GOF458772:GOG458773 GYB458772:GYC458773 HHX458772:HHY458773 HRT458772:HRU458773 IBP458772:IBQ458773 ILL458772:ILM458773 IVH458772:IVI458773 JFD458772:JFE458773 JOZ458772:JPA458773 JYV458772:JYW458773 KIR458772:KIS458773 KSN458772:KSO458773 LCJ458772:LCK458773 LMF458772:LMG458773 LWB458772:LWC458773 MFX458772:MFY458773 MPT458772:MPU458773 MZP458772:MZQ458773 NJL458772:NJM458773 NTH458772:NTI458773 ODD458772:ODE458773 OMZ458772:ONA458773 OWV458772:OWW458773 PGR458772:PGS458773 PQN458772:PQO458773 QAJ458772:QAK458773 QKF458772:QKG458773 QUB458772:QUC458773 RDX458772:RDY458773 RNT458772:RNU458773 RXP458772:RXQ458773 SHL458772:SHM458773 SRH458772:SRI458773 TBD458772:TBE458773 TKZ458772:TLA458773 TUV458772:TUW458773 UER458772:UES458773 UON458772:UOO458773 UYJ458772:UYK458773 VIF458772:VIG458773 VSB458772:VSC458773 WBX458772:WBY458773 WLT458772:WLU458773 WVP458772:WVQ458773 H524308:I524309 JD524308:JE524309 SZ524308:TA524309 ACV524308:ACW524309 AMR524308:AMS524309 AWN524308:AWO524309 BGJ524308:BGK524309 BQF524308:BQG524309 CAB524308:CAC524309 CJX524308:CJY524309 CTT524308:CTU524309 DDP524308:DDQ524309 DNL524308:DNM524309 DXH524308:DXI524309 EHD524308:EHE524309 EQZ524308:ERA524309 FAV524308:FAW524309 FKR524308:FKS524309 FUN524308:FUO524309 GEJ524308:GEK524309 GOF524308:GOG524309 GYB524308:GYC524309 HHX524308:HHY524309 HRT524308:HRU524309 IBP524308:IBQ524309 ILL524308:ILM524309 IVH524308:IVI524309 JFD524308:JFE524309 JOZ524308:JPA524309 JYV524308:JYW524309 KIR524308:KIS524309 KSN524308:KSO524309 LCJ524308:LCK524309 LMF524308:LMG524309 LWB524308:LWC524309 MFX524308:MFY524309 MPT524308:MPU524309 MZP524308:MZQ524309 NJL524308:NJM524309 NTH524308:NTI524309 ODD524308:ODE524309 OMZ524308:ONA524309 OWV524308:OWW524309 PGR524308:PGS524309 PQN524308:PQO524309 QAJ524308:QAK524309 QKF524308:QKG524309 QUB524308:QUC524309 RDX524308:RDY524309 RNT524308:RNU524309 RXP524308:RXQ524309 SHL524308:SHM524309 SRH524308:SRI524309 TBD524308:TBE524309 TKZ524308:TLA524309 TUV524308:TUW524309 UER524308:UES524309 UON524308:UOO524309 UYJ524308:UYK524309 VIF524308:VIG524309 VSB524308:VSC524309 WBX524308:WBY524309 WLT524308:WLU524309 WVP524308:WVQ524309 H589844:I589845 JD589844:JE589845 SZ589844:TA589845 ACV589844:ACW589845 AMR589844:AMS589845 AWN589844:AWO589845 BGJ589844:BGK589845 BQF589844:BQG589845 CAB589844:CAC589845 CJX589844:CJY589845 CTT589844:CTU589845 DDP589844:DDQ589845 DNL589844:DNM589845 DXH589844:DXI589845 EHD589844:EHE589845 EQZ589844:ERA589845 FAV589844:FAW589845 FKR589844:FKS589845 FUN589844:FUO589845 GEJ589844:GEK589845 GOF589844:GOG589845 GYB589844:GYC589845 HHX589844:HHY589845 HRT589844:HRU589845 IBP589844:IBQ589845 ILL589844:ILM589845 IVH589844:IVI589845 JFD589844:JFE589845 JOZ589844:JPA589845 JYV589844:JYW589845 KIR589844:KIS589845 KSN589844:KSO589845 LCJ589844:LCK589845 LMF589844:LMG589845 LWB589844:LWC589845 MFX589844:MFY589845 MPT589844:MPU589845 MZP589844:MZQ589845 NJL589844:NJM589845 NTH589844:NTI589845 ODD589844:ODE589845 OMZ589844:ONA589845 OWV589844:OWW589845 PGR589844:PGS589845 PQN589844:PQO589845 QAJ589844:QAK589845 QKF589844:QKG589845 QUB589844:QUC589845 RDX589844:RDY589845 RNT589844:RNU589845 RXP589844:RXQ589845 SHL589844:SHM589845 SRH589844:SRI589845 TBD589844:TBE589845 TKZ589844:TLA589845 TUV589844:TUW589845 UER589844:UES589845 UON589844:UOO589845 UYJ589844:UYK589845 VIF589844:VIG589845 VSB589844:VSC589845 WBX589844:WBY589845 WLT589844:WLU589845 WVP589844:WVQ589845 H655380:I655381 JD655380:JE655381 SZ655380:TA655381 ACV655380:ACW655381 AMR655380:AMS655381 AWN655380:AWO655381 BGJ655380:BGK655381 BQF655380:BQG655381 CAB655380:CAC655381 CJX655380:CJY655381 CTT655380:CTU655381 DDP655380:DDQ655381 DNL655380:DNM655381 DXH655380:DXI655381 EHD655380:EHE655381 EQZ655380:ERA655381 FAV655380:FAW655381 FKR655380:FKS655381 FUN655380:FUO655381 GEJ655380:GEK655381 GOF655380:GOG655381 GYB655380:GYC655381 HHX655380:HHY655381 HRT655380:HRU655381 IBP655380:IBQ655381 ILL655380:ILM655381 IVH655380:IVI655381 JFD655380:JFE655381 JOZ655380:JPA655381 JYV655380:JYW655381 KIR655380:KIS655381 KSN655380:KSO655381 LCJ655380:LCK655381 LMF655380:LMG655381 LWB655380:LWC655381 MFX655380:MFY655381 MPT655380:MPU655381 MZP655380:MZQ655381 NJL655380:NJM655381 NTH655380:NTI655381 ODD655380:ODE655381 OMZ655380:ONA655381 OWV655380:OWW655381 PGR655380:PGS655381 PQN655380:PQO655381 QAJ655380:QAK655381 QKF655380:QKG655381 QUB655380:QUC655381 RDX655380:RDY655381 RNT655380:RNU655381 RXP655380:RXQ655381 SHL655380:SHM655381 SRH655380:SRI655381 TBD655380:TBE655381 TKZ655380:TLA655381 TUV655380:TUW655381 UER655380:UES655381 UON655380:UOO655381 UYJ655380:UYK655381 VIF655380:VIG655381 VSB655380:VSC655381 WBX655380:WBY655381 WLT655380:WLU655381 WVP655380:WVQ655381 H720916:I720917 JD720916:JE720917 SZ720916:TA720917 ACV720916:ACW720917 AMR720916:AMS720917 AWN720916:AWO720917 BGJ720916:BGK720917 BQF720916:BQG720917 CAB720916:CAC720917 CJX720916:CJY720917 CTT720916:CTU720917 DDP720916:DDQ720917 DNL720916:DNM720917 DXH720916:DXI720917 EHD720916:EHE720917 EQZ720916:ERA720917 FAV720916:FAW720917 FKR720916:FKS720917 FUN720916:FUO720917 GEJ720916:GEK720917 GOF720916:GOG720917 GYB720916:GYC720917 HHX720916:HHY720917 HRT720916:HRU720917 IBP720916:IBQ720917 ILL720916:ILM720917 IVH720916:IVI720917 JFD720916:JFE720917 JOZ720916:JPA720917 JYV720916:JYW720917 KIR720916:KIS720917 KSN720916:KSO720917 LCJ720916:LCK720917 LMF720916:LMG720917 LWB720916:LWC720917 MFX720916:MFY720917 MPT720916:MPU720917 MZP720916:MZQ720917 NJL720916:NJM720917 NTH720916:NTI720917 ODD720916:ODE720917 OMZ720916:ONA720917 OWV720916:OWW720917 PGR720916:PGS720917 PQN720916:PQO720917 QAJ720916:QAK720917 QKF720916:QKG720917 QUB720916:QUC720917 RDX720916:RDY720917 RNT720916:RNU720917 RXP720916:RXQ720917 SHL720916:SHM720917 SRH720916:SRI720917 TBD720916:TBE720917 TKZ720916:TLA720917 TUV720916:TUW720917 UER720916:UES720917 UON720916:UOO720917 UYJ720916:UYK720917 VIF720916:VIG720917 VSB720916:VSC720917 WBX720916:WBY720917 WLT720916:WLU720917 WVP720916:WVQ720917 H786452:I786453 JD786452:JE786453 SZ786452:TA786453 ACV786452:ACW786453 AMR786452:AMS786453 AWN786452:AWO786453 BGJ786452:BGK786453 BQF786452:BQG786453 CAB786452:CAC786453 CJX786452:CJY786453 CTT786452:CTU786453 DDP786452:DDQ786453 DNL786452:DNM786453 DXH786452:DXI786453 EHD786452:EHE786453 EQZ786452:ERA786453 FAV786452:FAW786453 FKR786452:FKS786453 FUN786452:FUO786453 GEJ786452:GEK786453 GOF786452:GOG786453 GYB786452:GYC786453 HHX786452:HHY786453 HRT786452:HRU786453 IBP786452:IBQ786453 ILL786452:ILM786453 IVH786452:IVI786453 JFD786452:JFE786453 JOZ786452:JPA786453 JYV786452:JYW786453 KIR786452:KIS786453 KSN786452:KSO786453 LCJ786452:LCK786453 LMF786452:LMG786453 LWB786452:LWC786453 MFX786452:MFY786453 MPT786452:MPU786453 MZP786452:MZQ786453 NJL786452:NJM786453 NTH786452:NTI786453 ODD786452:ODE786453 OMZ786452:ONA786453 OWV786452:OWW786453 PGR786452:PGS786453 PQN786452:PQO786453 QAJ786452:QAK786453 QKF786452:QKG786453 QUB786452:QUC786453 RDX786452:RDY786453 RNT786452:RNU786453 RXP786452:RXQ786453 SHL786452:SHM786453 SRH786452:SRI786453 TBD786452:TBE786453 TKZ786452:TLA786453 TUV786452:TUW786453 UER786452:UES786453 UON786452:UOO786453 UYJ786452:UYK786453 VIF786452:VIG786453 VSB786452:VSC786453 WBX786452:WBY786453 WLT786452:WLU786453 WVP786452:WVQ786453 H851988:I851989 JD851988:JE851989 SZ851988:TA851989 ACV851988:ACW851989 AMR851988:AMS851989 AWN851988:AWO851989 BGJ851988:BGK851989 BQF851988:BQG851989 CAB851988:CAC851989 CJX851988:CJY851989 CTT851988:CTU851989 DDP851988:DDQ851989 DNL851988:DNM851989 DXH851988:DXI851989 EHD851988:EHE851989 EQZ851988:ERA851989 FAV851988:FAW851989 FKR851988:FKS851989 FUN851988:FUO851989 GEJ851988:GEK851989 GOF851988:GOG851989 GYB851988:GYC851989 HHX851988:HHY851989 HRT851988:HRU851989 IBP851988:IBQ851989 ILL851988:ILM851989 IVH851988:IVI851989 JFD851988:JFE851989 JOZ851988:JPA851989 JYV851988:JYW851989 KIR851988:KIS851989 KSN851988:KSO851989 LCJ851988:LCK851989 LMF851988:LMG851989 LWB851988:LWC851989 MFX851988:MFY851989 MPT851988:MPU851989 MZP851988:MZQ851989 NJL851988:NJM851989 NTH851988:NTI851989 ODD851988:ODE851989 OMZ851988:ONA851989 OWV851988:OWW851989 PGR851988:PGS851989 PQN851988:PQO851989 QAJ851988:QAK851989 QKF851988:QKG851989 QUB851988:QUC851989 RDX851988:RDY851989 RNT851988:RNU851989 RXP851988:RXQ851989 SHL851988:SHM851989 SRH851988:SRI851989 TBD851988:TBE851989 TKZ851988:TLA851989 TUV851988:TUW851989 UER851988:UES851989 UON851988:UOO851989 UYJ851988:UYK851989 VIF851988:VIG851989 VSB851988:VSC851989 WBX851988:WBY851989 WLT851988:WLU851989 WVP851988:WVQ851989 H917524:I917525 JD917524:JE917525 SZ917524:TA917525 ACV917524:ACW917525 AMR917524:AMS917525 AWN917524:AWO917525 BGJ917524:BGK917525 BQF917524:BQG917525 CAB917524:CAC917525 CJX917524:CJY917525 CTT917524:CTU917525 DDP917524:DDQ917525 DNL917524:DNM917525 DXH917524:DXI917525 EHD917524:EHE917525 EQZ917524:ERA917525 FAV917524:FAW917525 FKR917524:FKS917525 FUN917524:FUO917525 GEJ917524:GEK917525 GOF917524:GOG917525 GYB917524:GYC917525 HHX917524:HHY917525 HRT917524:HRU917525 IBP917524:IBQ917525 ILL917524:ILM917525 IVH917524:IVI917525 JFD917524:JFE917525 JOZ917524:JPA917525 JYV917524:JYW917525 KIR917524:KIS917525 KSN917524:KSO917525 LCJ917524:LCK917525 LMF917524:LMG917525 LWB917524:LWC917525 MFX917524:MFY917525 MPT917524:MPU917525 MZP917524:MZQ917525 NJL917524:NJM917525 NTH917524:NTI917525 ODD917524:ODE917525 OMZ917524:ONA917525 OWV917524:OWW917525 PGR917524:PGS917525 PQN917524:PQO917525 QAJ917524:QAK917525 QKF917524:QKG917525 QUB917524:QUC917525 RDX917524:RDY917525 RNT917524:RNU917525 RXP917524:RXQ917525 SHL917524:SHM917525 SRH917524:SRI917525 TBD917524:TBE917525 TKZ917524:TLA917525 TUV917524:TUW917525 UER917524:UES917525 UON917524:UOO917525 UYJ917524:UYK917525 VIF917524:VIG917525 VSB917524:VSC917525 WBX917524:WBY917525 WLT917524:WLU917525 WVP917524:WVQ917525 H983060:I983061 JD983060:JE983061 SZ983060:TA983061 ACV983060:ACW983061 AMR983060:AMS983061 AWN983060:AWO983061 BGJ983060:BGK983061 BQF983060:BQG983061 CAB983060:CAC983061 CJX983060:CJY983061 CTT983060:CTU983061 DDP983060:DDQ983061 DNL983060:DNM983061 DXH983060:DXI983061 EHD983060:EHE983061 EQZ983060:ERA983061 FAV983060:FAW983061 FKR983060:FKS983061 FUN983060:FUO983061 GEJ983060:GEK983061 GOF983060:GOG983061 GYB983060:GYC983061 HHX983060:HHY983061 HRT983060:HRU983061 IBP983060:IBQ983061 ILL983060:ILM983061 IVH983060:IVI983061 JFD983060:JFE983061 JOZ983060:JPA983061 JYV983060:JYW983061 KIR983060:KIS983061 KSN983060:KSO983061 LCJ983060:LCK983061 LMF983060:LMG983061 LWB983060:LWC983061 MFX983060:MFY983061 MPT983060:MPU983061 MZP983060:MZQ983061 NJL983060:NJM983061 NTH983060:NTI983061 ODD983060:ODE983061 OMZ983060:ONA983061 OWV983060:OWW983061 PGR983060:PGS983061 PQN983060:PQO983061 QAJ983060:QAK983061 QKF983060:QKG983061 QUB983060:QUC983061 RDX983060:RDY983061 RNT983060:RNU983061 RXP983060:RXQ983061 SHL983060:SHM983061 SRH983060:SRI983061 TBD983060:TBE983061 TKZ983060:TLA983061 TUV983060:TUW983061 UER983060:UES983061 UON983060:UOO983061 UYJ983060:UYK983061 VIF983060:VIG983061 VSB983060:VSC983061 WBX983060:WBY983061 WLT983060:WLU983061 WVP983060:WVQ983061 H24:I25 JD24:JE25 SZ24:TA25 ACV24:ACW25 AMR24:AMS25 AWN24:AWO25 BGJ24:BGK25 BQF24:BQG25 CAB24:CAC25 CJX24:CJY25 CTT24:CTU25 DDP24:DDQ25 DNL24:DNM25 DXH24:DXI25 EHD24:EHE25 EQZ24:ERA25 FAV24:FAW25 FKR24:FKS25 FUN24:FUO25 GEJ24:GEK25 GOF24:GOG25 GYB24:GYC25 HHX24:HHY25 HRT24:HRU25 IBP24:IBQ25 ILL24:ILM25 IVH24:IVI25 JFD24:JFE25 JOZ24:JPA25 JYV24:JYW25 KIR24:KIS25 KSN24:KSO25 LCJ24:LCK25 LMF24:LMG25 LWB24:LWC25 MFX24:MFY25 MPT24:MPU25 MZP24:MZQ25 NJL24:NJM25 NTH24:NTI25 ODD24:ODE25 OMZ24:ONA25 OWV24:OWW25 PGR24:PGS25 PQN24:PQO25 QAJ24:QAK25 QKF24:QKG25 QUB24:QUC25 RDX24:RDY25 RNT24:RNU25 RXP24:RXQ25 SHL24:SHM25 SRH24:SRI25 TBD24:TBE25 TKZ24:TLA25 TUV24:TUW25 UER24:UES25 UON24:UOO25 UYJ24:UYK25 VIF24:VIG25 VSB24:VSC25 WBX24:WBY25 WLT24:WLU25 WVP24:WVQ25 H65560:I65561 JD65560:JE65561 SZ65560:TA65561 ACV65560:ACW65561 AMR65560:AMS65561 AWN65560:AWO65561 BGJ65560:BGK65561 BQF65560:BQG65561 CAB65560:CAC65561 CJX65560:CJY65561 CTT65560:CTU65561 DDP65560:DDQ65561 DNL65560:DNM65561 DXH65560:DXI65561 EHD65560:EHE65561 EQZ65560:ERA65561 FAV65560:FAW65561 FKR65560:FKS65561 FUN65560:FUO65561 GEJ65560:GEK65561 GOF65560:GOG65561 GYB65560:GYC65561 HHX65560:HHY65561 HRT65560:HRU65561 IBP65560:IBQ65561 ILL65560:ILM65561 IVH65560:IVI65561 JFD65560:JFE65561 JOZ65560:JPA65561 JYV65560:JYW65561 KIR65560:KIS65561 KSN65560:KSO65561 LCJ65560:LCK65561 LMF65560:LMG65561 LWB65560:LWC65561 MFX65560:MFY65561 MPT65560:MPU65561 MZP65560:MZQ65561 NJL65560:NJM65561 NTH65560:NTI65561 ODD65560:ODE65561 OMZ65560:ONA65561 OWV65560:OWW65561 PGR65560:PGS65561 PQN65560:PQO65561 QAJ65560:QAK65561 QKF65560:QKG65561 QUB65560:QUC65561 RDX65560:RDY65561 RNT65560:RNU65561 RXP65560:RXQ65561 SHL65560:SHM65561 SRH65560:SRI65561 TBD65560:TBE65561 TKZ65560:TLA65561 TUV65560:TUW65561 UER65560:UES65561 UON65560:UOO65561 UYJ65560:UYK65561 VIF65560:VIG65561 VSB65560:VSC65561 WBX65560:WBY65561 WLT65560:WLU65561 WVP65560:WVQ65561 H131096:I131097 JD131096:JE131097 SZ131096:TA131097 ACV131096:ACW131097 AMR131096:AMS131097 AWN131096:AWO131097 BGJ131096:BGK131097 BQF131096:BQG131097 CAB131096:CAC131097 CJX131096:CJY131097 CTT131096:CTU131097 DDP131096:DDQ131097 DNL131096:DNM131097 DXH131096:DXI131097 EHD131096:EHE131097 EQZ131096:ERA131097 FAV131096:FAW131097 FKR131096:FKS131097 FUN131096:FUO131097 GEJ131096:GEK131097 GOF131096:GOG131097 GYB131096:GYC131097 HHX131096:HHY131097 HRT131096:HRU131097 IBP131096:IBQ131097 ILL131096:ILM131097 IVH131096:IVI131097 JFD131096:JFE131097 JOZ131096:JPA131097 JYV131096:JYW131097 KIR131096:KIS131097 KSN131096:KSO131097 LCJ131096:LCK131097 LMF131096:LMG131097 LWB131096:LWC131097 MFX131096:MFY131097 MPT131096:MPU131097 MZP131096:MZQ131097 NJL131096:NJM131097 NTH131096:NTI131097 ODD131096:ODE131097 OMZ131096:ONA131097 OWV131096:OWW131097 PGR131096:PGS131097 PQN131096:PQO131097 QAJ131096:QAK131097 QKF131096:QKG131097 QUB131096:QUC131097 RDX131096:RDY131097 RNT131096:RNU131097 RXP131096:RXQ131097 SHL131096:SHM131097 SRH131096:SRI131097 TBD131096:TBE131097 TKZ131096:TLA131097 TUV131096:TUW131097 UER131096:UES131097 UON131096:UOO131097 UYJ131096:UYK131097 VIF131096:VIG131097 VSB131096:VSC131097 WBX131096:WBY131097 WLT131096:WLU131097 WVP131096:WVQ131097 H196632:I196633 JD196632:JE196633 SZ196632:TA196633 ACV196632:ACW196633 AMR196632:AMS196633 AWN196632:AWO196633 BGJ196632:BGK196633 BQF196632:BQG196633 CAB196632:CAC196633 CJX196632:CJY196633 CTT196632:CTU196633 DDP196632:DDQ196633 DNL196632:DNM196633 DXH196632:DXI196633 EHD196632:EHE196633 EQZ196632:ERA196633 FAV196632:FAW196633 FKR196632:FKS196633 FUN196632:FUO196633 GEJ196632:GEK196633 GOF196632:GOG196633 GYB196632:GYC196633 HHX196632:HHY196633 HRT196632:HRU196633 IBP196632:IBQ196633 ILL196632:ILM196633 IVH196632:IVI196633 JFD196632:JFE196633 JOZ196632:JPA196633 JYV196632:JYW196633 KIR196632:KIS196633 KSN196632:KSO196633 LCJ196632:LCK196633 LMF196632:LMG196633 LWB196632:LWC196633 MFX196632:MFY196633 MPT196632:MPU196633 MZP196632:MZQ196633 NJL196632:NJM196633 NTH196632:NTI196633 ODD196632:ODE196633 OMZ196632:ONA196633 OWV196632:OWW196633 PGR196632:PGS196633 PQN196632:PQO196633 QAJ196632:QAK196633 QKF196632:QKG196633 QUB196632:QUC196633 RDX196632:RDY196633 RNT196632:RNU196633 RXP196632:RXQ196633 SHL196632:SHM196633 SRH196632:SRI196633 TBD196632:TBE196633 TKZ196632:TLA196633 TUV196632:TUW196633 UER196632:UES196633 UON196632:UOO196633 UYJ196632:UYK196633 VIF196632:VIG196633 VSB196632:VSC196633 WBX196632:WBY196633 WLT196632:WLU196633 WVP196632:WVQ196633 H262168:I262169 JD262168:JE262169 SZ262168:TA262169 ACV262168:ACW262169 AMR262168:AMS262169 AWN262168:AWO262169 BGJ262168:BGK262169 BQF262168:BQG262169 CAB262168:CAC262169 CJX262168:CJY262169 CTT262168:CTU262169 DDP262168:DDQ262169 DNL262168:DNM262169 DXH262168:DXI262169 EHD262168:EHE262169 EQZ262168:ERA262169 FAV262168:FAW262169 FKR262168:FKS262169 FUN262168:FUO262169 GEJ262168:GEK262169 GOF262168:GOG262169 GYB262168:GYC262169 HHX262168:HHY262169 HRT262168:HRU262169 IBP262168:IBQ262169 ILL262168:ILM262169 IVH262168:IVI262169 JFD262168:JFE262169 JOZ262168:JPA262169 JYV262168:JYW262169 KIR262168:KIS262169 KSN262168:KSO262169 LCJ262168:LCK262169 LMF262168:LMG262169 LWB262168:LWC262169 MFX262168:MFY262169 MPT262168:MPU262169 MZP262168:MZQ262169 NJL262168:NJM262169 NTH262168:NTI262169 ODD262168:ODE262169 OMZ262168:ONA262169 OWV262168:OWW262169 PGR262168:PGS262169 PQN262168:PQO262169 QAJ262168:QAK262169 QKF262168:QKG262169 QUB262168:QUC262169 RDX262168:RDY262169 RNT262168:RNU262169 RXP262168:RXQ262169 SHL262168:SHM262169 SRH262168:SRI262169 TBD262168:TBE262169 TKZ262168:TLA262169 TUV262168:TUW262169 UER262168:UES262169 UON262168:UOO262169 UYJ262168:UYK262169 VIF262168:VIG262169 VSB262168:VSC262169 WBX262168:WBY262169 WLT262168:WLU262169 WVP262168:WVQ262169 H327704:I327705 JD327704:JE327705 SZ327704:TA327705 ACV327704:ACW327705 AMR327704:AMS327705 AWN327704:AWO327705 BGJ327704:BGK327705 BQF327704:BQG327705 CAB327704:CAC327705 CJX327704:CJY327705 CTT327704:CTU327705 DDP327704:DDQ327705 DNL327704:DNM327705 DXH327704:DXI327705 EHD327704:EHE327705 EQZ327704:ERA327705 FAV327704:FAW327705 FKR327704:FKS327705 FUN327704:FUO327705 GEJ327704:GEK327705 GOF327704:GOG327705 GYB327704:GYC327705 HHX327704:HHY327705 HRT327704:HRU327705 IBP327704:IBQ327705 ILL327704:ILM327705 IVH327704:IVI327705 JFD327704:JFE327705 JOZ327704:JPA327705 JYV327704:JYW327705 KIR327704:KIS327705 KSN327704:KSO327705 LCJ327704:LCK327705 LMF327704:LMG327705 LWB327704:LWC327705 MFX327704:MFY327705 MPT327704:MPU327705 MZP327704:MZQ327705 NJL327704:NJM327705 NTH327704:NTI327705 ODD327704:ODE327705 OMZ327704:ONA327705 OWV327704:OWW327705 PGR327704:PGS327705 PQN327704:PQO327705 QAJ327704:QAK327705 QKF327704:QKG327705 QUB327704:QUC327705 RDX327704:RDY327705 RNT327704:RNU327705 RXP327704:RXQ327705 SHL327704:SHM327705 SRH327704:SRI327705 TBD327704:TBE327705 TKZ327704:TLA327705 TUV327704:TUW327705 UER327704:UES327705 UON327704:UOO327705 UYJ327704:UYK327705 VIF327704:VIG327705 VSB327704:VSC327705 WBX327704:WBY327705 WLT327704:WLU327705 WVP327704:WVQ327705 H393240:I393241 JD393240:JE393241 SZ393240:TA393241 ACV393240:ACW393241 AMR393240:AMS393241 AWN393240:AWO393241 BGJ393240:BGK393241 BQF393240:BQG393241 CAB393240:CAC393241 CJX393240:CJY393241 CTT393240:CTU393241 DDP393240:DDQ393241 DNL393240:DNM393241 DXH393240:DXI393241 EHD393240:EHE393241 EQZ393240:ERA393241 FAV393240:FAW393241 FKR393240:FKS393241 FUN393240:FUO393241 GEJ393240:GEK393241 GOF393240:GOG393241 GYB393240:GYC393241 HHX393240:HHY393241 HRT393240:HRU393241 IBP393240:IBQ393241 ILL393240:ILM393241 IVH393240:IVI393241 JFD393240:JFE393241 JOZ393240:JPA393241 JYV393240:JYW393241 KIR393240:KIS393241 KSN393240:KSO393241 LCJ393240:LCK393241 LMF393240:LMG393241 LWB393240:LWC393241 MFX393240:MFY393241 MPT393240:MPU393241 MZP393240:MZQ393241 NJL393240:NJM393241 NTH393240:NTI393241 ODD393240:ODE393241 OMZ393240:ONA393241 OWV393240:OWW393241 PGR393240:PGS393241 PQN393240:PQO393241 QAJ393240:QAK393241 QKF393240:QKG393241 QUB393240:QUC393241 RDX393240:RDY393241 RNT393240:RNU393241 RXP393240:RXQ393241 SHL393240:SHM393241 SRH393240:SRI393241 TBD393240:TBE393241 TKZ393240:TLA393241 TUV393240:TUW393241 UER393240:UES393241 UON393240:UOO393241 UYJ393240:UYK393241 VIF393240:VIG393241 VSB393240:VSC393241 WBX393240:WBY393241 WLT393240:WLU393241 WVP393240:WVQ393241 H458776:I458777 JD458776:JE458777 SZ458776:TA458777 ACV458776:ACW458777 AMR458776:AMS458777 AWN458776:AWO458777 BGJ458776:BGK458777 BQF458776:BQG458777 CAB458776:CAC458777 CJX458776:CJY458777 CTT458776:CTU458777 DDP458776:DDQ458777 DNL458776:DNM458777 DXH458776:DXI458777 EHD458776:EHE458777 EQZ458776:ERA458777 FAV458776:FAW458777 FKR458776:FKS458777 FUN458776:FUO458777 GEJ458776:GEK458777 GOF458776:GOG458777 GYB458776:GYC458777 HHX458776:HHY458777 HRT458776:HRU458777 IBP458776:IBQ458777 ILL458776:ILM458777 IVH458776:IVI458777 JFD458776:JFE458777 JOZ458776:JPA458777 JYV458776:JYW458777 KIR458776:KIS458777 KSN458776:KSO458777 LCJ458776:LCK458777 LMF458776:LMG458777 LWB458776:LWC458777 MFX458776:MFY458777 MPT458776:MPU458777 MZP458776:MZQ458777 NJL458776:NJM458777 NTH458776:NTI458777 ODD458776:ODE458777 OMZ458776:ONA458777 OWV458776:OWW458777 PGR458776:PGS458777 PQN458776:PQO458777 QAJ458776:QAK458777 QKF458776:QKG458777 QUB458776:QUC458777 RDX458776:RDY458777 RNT458776:RNU458777 RXP458776:RXQ458777 SHL458776:SHM458777 SRH458776:SRI458777 TBD458776:TBE458777 TKZ458776:TLA458777 TUV458776:TUW458777 UER458776:UES458777 UON458776:UOO458777 UYJ458776:UYK458777 VIF458776:VIG458777 VSB458776:VSC458777 WBX458776:WBY458777 WLT458776:WLU458777 WVP458776:WVQ458777 H524312:I524313 JD524312:JE524313 SZ524312:TA524313 ACV524312:ACW524313 AMR524312:AMS524313 AWN524312:AWO524313 BGJ524312:BGK524313 BQF524312:BQG524313 CAB524312:CAC524313 CJX524312:CJY524313 CTT524312:CTU524313 DDP524312:DDQ524313 DNL524312:DNM524313 DXH524312:DXI524313 EHD524312:EHE524313 EQZ524312:ERA524313 FAV524312:FAW524313 FKR524312:FKS524313 FUN524312:FUO524313 GEJ524312:GEK524313 GOF524312:GOG524313 GYB524312:GYC524313 HHX524312:HHY524313 HRT524312:HRU524313 IBP524312:IBQ524313 ILL524312:ILM524313 IVH524312:IVI524313 JFD524312:JFE524313 JOZ524312:JPA524313 JYV524312:JYW524313 KIR524312:KIS524313 KSN524312:KSO524313 LCJ524312:LCK524313 LMF524312:LMG524313 LWB524312:LWC524313 MFX524312:MFY524313 MPT524312:MPU524313 MZP524312:MZQ524313 NJL524312:NJM524313 NTH524312:NTI524313 ODD524312:ODE524313 OMZ524312:ONA524313 OWV524312:OWW524313 PGR524312:PGS524313 PQN524312:PQO524313 QAJ524312:QAK524313 QKF524312:QKG524313 QUB524312:QUC524313 RDX524312:RDY524313 RNT524312:RNU524313 RXP524312:RXQ524313 SHL524312:SHM524313 SRH524312:SRI524313 TBD524312:TBE524313 TKZ524312:TLA524313 TUV524312:TUW524313 UER524312:UES524313 UON524312:UOO524313 UYJ524312:UYK524313 VIF524312:VIG524313 VSB524312:VSC524313 WBX524312:WBY524313 WLT524312:WLU524313 WVP524312:WVQ524313 H589848:I589849 JD589848:JE589849 SZ589848:TA589849 ACV589848:ACW589849 AMR589848:AMS589849 AWN589848:AWO589849 BGJ589848:BGK589849 BQF589848:BQG589849 CAB589848:CAC589849 CJX589848:CJY589849 CTT589848:CTU589849 DDP589848:DDQ589849 DNL589848:DNM589849 DXH589848:DXI589849 EHD589848:EHE589849 EQZ589848:ERA589849 FAV589848:FAW589849 FKR589848:FKS589849 FUN589848:FUO589849 GEJ589848:GEK589849 GOF589848:GOG589849 GYB589848:GYC589849 HHX589848:HHY589849 HRT589848:HRU589849 IBP589848:IBQ589849 ILL589848:ILM589849 IVH589848:IVI589849 JFD589848:JFE589849 JOZ589848:JPA589849 JYV589848:JYW589849 KIR589848:KIS589849 KSN589848:KSO589849 LCJ589848:LCK589849 LMF589848:LMG589849 LWB589848:LWC589849 MFX589848:MFY589849 MPT589848:MPU589849 MZP589848:MZQ589849 NJL589848:NJM589849 NTH589848:NTI589849 ODD589848:ODE589849 OMZ589848:ONA589849 OWV589848:OWW589849 PGR589848:PGS589849 PQN589848:PQO589849 QAJ589848:QAK589849 QKF589848:QKG589849 QUB589848:QUC589849 RDX589848:RDY589849 RNT589848:RNU589849 RXP589848:RXQ589849 SHL589848:SHM589849 SRH589848:SRI589849 TBD589848:TBE589849 TKZ589848:TLA589849 TUV589848:TUW589849 UER589848:UES589849 UON589848:UOO589849 UYJ589848:UYK589849 VIF589848:VIG589849 VSB589848:VSC589849 WBX589848:WBY589849 WLT589848:WLU589849 WVP589848:WVQ589849 H655384:I655385 JD655384:JE655385 SZ655384:TA655385 ACV655384:ACW655385 AMR655384:AMS655385 AWN655384:AWO655385 BGJ655384:BGK655385 BQF655384:BQG655385 CAB655384:CAC655385 CJX655384:CJY655385 CTT655384:CTU655385 DDP655384:DDQ655385 DNL655384:DNM655385 DXH655384:DXI655385 EHD655384:EHE655385 EQZ655384:ERA655385 FAV655384:FAW655385 FKR655384:FKS655385 FUN655384:FUO655385 GEJ655384:GEK655385 GOF655384:GOG655385 GYB655384:GYC655385 HHX655384:HHY655385 HRT655384:HRU655385 IBP655384:IBQ655385 ILL655384:ILM655385 IVH655384:IVI655385 JFD655384:JFE655385 JOZ655384:JPA655385 JYV655384:JYW655385 KIR655384:KIS655385 KSN655384:KSO655385 LCJ655384:LCK655385 LMF655384:LMG655385 LWB655384:LWC655385 MFX655384:MFY655385 MPT655384:MPU655385 MZP655384:MZQ655385 NJL655384:NJM655385 NTH655384:NTI655385 ODD655384:ODE655385 OMZ655384:ONA655385 OWV655384:OWW655385 PGR655384:PGS655385 PQN655384:PQO655385 QAJ655384:QAK655385 QKF655384:QKG655385 QUB655384:QUC655385 RDX655384:RDY655385 RNT655384:RNU655385 RXP655384:RXQ655385 SHL655384:SHM655385 SRH655384:SRI655385 TBD655384:TBE655385 TKZ655384:TLA655385 TUV655384:TUW655385 UER655384:UES655385 UON655384:UOO655385 UYJ655384:UYK655385 VIF655384:VIG655385 VSB655384:VSC655385 WBX655384:WBY655385 WLT655384:WLU655385 WVP655384:WVQ655385 H720920:I720921 JD720920:JE720921 SZ720920:TA720921 ACV720920:ACW720921 AMR720920:AMS720921 AWN720920:AWO720921 BGJ720920:BGK720921 BQF720920:BQG720921 CAB720920:CAC720921 CJX720920:CJY720921 CTT720920:CTU720921 DDP720920:DDQ720921 DNL720920:DNM720921 DXH720920:DXI720921 EHD720920:EHE720921 EQZ720920:ERA720921 FAV720920:FAW720921 FKR720920:FKS720921 FUN720920:FUO720921 GEJ720920:GEK720921 GOF720920:GOG720921 GYB720920:GYC720921 HHX720920:HHY720921 HRT720920:HRU720921 IBP720920:IBQ720921 ILL720920:ILM720921 IVH720920:IVI720921 JFD720920:JFE720921 JOZ720920:JPA720921 JYV720920:JYW720921 KIR720920:KIS720921 KSN720920:KSO720921 LCJ720920:LCK720921 LMF720920:LMG720921 LWB720920:LWC720921 MFX720920:MFY720921 MPT720920:MPU720921 MZP720920:MZQ720921 NJL720920:NJM720921 NTH720920:NTI720921 ODD720920:ODE720921 OMZ720920:ONA720921 OWV720920:OWW720921 PGR720920:PGS720921 PQN720920:PQO720921 QAJ720920:QAK720921 QKF720920:QKG720921 QUB720920:QUC720921 RDX720920:RDY720921 RNT720920:RNU720921 RXP720920:RXQ720921 SHL720920:SHM720921 SRH720920:SRI720921 TBD720920:TBE720921 TKZ720920:TLA720921 TUV720920:TUW720921 UER720920:UES720921 UON720920:UOO720921 UYJ720920:UYK720921 VIF720920:VIG720921 VSB720920:VSC720921 WBX720920:WBY720921 WLT720920:WLU720921 WVP720920:WVQ720921 H786456:I786457 JD786456:JE786457 SZ786456:TA786457 ACV786456:ACW786457 AMR786456:AMS786457 AWN786456:AWO786457 BGJ786456:BGK786457 BQF786456:BQG786457 CAB786456:CAC786457 CJX786456:CJY786457 CTT786456:CTU786457 DDP786456:DDQ786457 DNL786456:DNM786457 DXH786456:DXI786457 EHD786456:EHE786457 EQZ786456:ERA786457 FAV786456:FAW786457 FKR786456:FKS786457 FUN786456:FUO786457 GEJ786456:GEK786457 GOF786456:GOG786457 GYB786456:GYC786457 HHX786456:HHY786457 HRT786456:HRU786457 IBP786456:IBQ786457 ILL786456:ILM786457 IVH786456:IVI786457 JFD786456:JFE786457 JOZ786456:JPA786457 JYV786456:JYW786457 KIR786456:KIS786457 KSN786456:KSO786457 LCJ786456:LCK786457 LMF786456:LMG786457 LWB786456:LWC786457 MFX786456:MFY786457 MPT786456:MPU786457 MZP786456:MZQ786457 NJL786456:NJM786457 NTH786456:NTI786457 ODD786456:ODE786457 OMZ786456:ONA786457 OWV786456:OWW786457 PGR786456:PGS786457 PQN786456:PQO786457 QAJ786456:QAK786457 QKF786456:QKG786457 QUB786456:QUC786457 RDX786456:RDY786457 RNT786456:RNU786457 RXP786456:RXQ786457 SHL786456:SHM786457 SRH786456:SRI786457 TBD786456:TBE786457 TKZ786456:TLA786457 TUV786456:TUW786457 UER786456:UES786457 UON786456:UOO786457 UYJ786456:UYK786457 VIF786456:VIG786457 VSB786456:VSC786457 WBX786456:WBY786457 WLT786456:WLU786457 WVP786456:WVQ786457 H851992:I851993 JD851992:JE851993 SZ851992:TA851993 ACV851992:ACW851993 AMR851992:AMS851993 AWN851992:AWO851993 BGJ851992:BGK851993 BQF851992:BQG851993 CAB851992:CAC851993 CJX851992:CJY851993 CTT851992:CTU851993 DDP851992:DDQ851993 DNL851992:DNM851993 DXH851992:DXI851993 EHD851992:EHE851993 EQZ851992:ERA851993 FAV851992:FAW851993 FKR851992:FKS851993 FUN851992:FUO851993 GEJ851992:GEK851993 GOF851992:GOG851993 GYB851992:GYC851993 HHX851992:HHY851993 HRT851992:HRU851993 IBP851992:IBQ851993 ILL851992:ILM851993 IVH851992:IVI851993 JFD851992:JFE851993 JOZ851992:JPA851993 JYV851992:JYW851993 KIR851992:KIS851993 KSN851992:KSO851993 LCJ851992:LCK851993 LMF851992:LMG851993 LWB851992:LWC851993 MFX851992:MFY851993 MPT851992:MPU851993 MZP851992:MZQ851993 NJL851992:NJM851993 NTH851992:NTI851993 ODD851992:ODE851993 OMZ851992:ONA851993 OWV851992:OWW851993 PGR851992:PGS851993 PQN851992:PQO851993 QAJ851992:QAK851993 QKF851992:QKG851993 QUB851992:QUC851993 RDX851992:RDY851993 RNT851992:RNU851993 RXP851992:RXQ851993 SHL851992:SHM851993 SRH851992:SRI851993 TBD851992:TBE851993 TKZ851992:TLA851993 TUV851992:TUW851993 UER851992:UES851993 UON851992:UOO851993 UYJ851992:UYK851993 VIF851992:VIG851993 VSB851992:VSC851993 WBX851992:WBY851993 WLT851992:WLU851993 WVP851992:WVQ851993 H917528:I917529 JD917528:JE917529 SZ917528:TA917529 ACV917528:ACW917529 AMR917528:AMS917529 AWN917528:AWO917529 BGJ917528:BGK917529 BQF917528:BQG917529 CAB917528:CAC917529 CJX917528:CJY917529 CTT917528:CTU917529 DDP917528:DDQ917529 DNL917528:DNM917529 DXH917528:DXI917529 EHD917528:EHE917529 EQZ917528:ERA917529 FAV917528:FAW917529 FKR917528:FKS917529 FUN917528:FUO917529 GEJ917528:GEK917529 GOF917528:GOG917529 GYB917528:GYC917529 HHX917528:HHY917529 HRT917528:HRU917529 IBP917528:IBQ917529 ILL917528:ILM917529 IVH917528:IVI917529 JFD917528:JFE917529 JOZ917528:JPA917529 JYV917528:JYW917529 KIR917528:KIS917529 KSN917528:KSO917529 LCJ917528:LCK917529 LMF917528:LMG917529 LWB917528:LWC917529 MFX917528:MFY917529 MPT917528:MPU917529 MZP917528:MZQ917529 NJL917528:NJM917529 NTH917528:NTI917529 ODD917528:ODE917529 OMZ917528:ONA917529 OWV917528:OWW917529 PGR917528:PGS917529 PQN917528:PQO917529 QAJ917528:QAK917529 QKF917528:QKG917529 QUB917528:QUC917529 RDX917528:RDY917529 RNT917528:RNU917529 RXP917528:RXQ917529 SHL917528:SHM917529 SRH917528:SRI917529 TBD917528:TBE917529 TKZ917528:TLA917529 TUV917528:TUW917529 UER917528:UES917529 UON917528:UOO917529 UYJ917528:UYK917529 VIF917528:VIG917529 VSB917528:VSC917529 WBX917528:WBY917529 WLT917528:WLU917529 WVP917528:WVQ917529 H983064:I983065 JD983064:JE983065 SZ983064:TA983065 ACV983064:ACW983065 AMR983064:AMS983065 AWN983064:AWO983065 BGJ983064:BGK983065 BQF983064:BQG983065 CAB983064:CAC983065 CJX983064:CJY983065 CTT983064:CTU983065 DDP983064:DDQ983065 DNL983064:DNM983065 DXH983064:DXI983065 EHD983064:EHE983065 EQZ983064:ERA983065 FAV983064:FAW983065 FKR983064:FKS983065 FUN983064:FUO983065 GEJ983064:GEK983065 GOF983064:GOG983065 GYB983064:GYC983065 HHX983064:HHY983065 HRT983064:HRU983065 IBP983064:IBQ983065 ILL983064:ILM983065 IVH983064:IVI983065 JFD983064:JFE983065 JOZ983064:JPA983065 JYV983064:JYW983065 KIR983064:KIS983065 KSN983064:KSO983065 LCJ983064:LCK983065 LMF983064:LMG983065 LWB983064:LWC983065 MFX983064:MFY983065 MPT983064:MPU983065 MZP983064:MZQ983065 NJL983064:NJM983065 NTH983064:NTI983065 ODD983064:ODE983065 OMZ983064:ONA983065 OWV983064:OWW983065 PGR983064:PGS983065 PQN983064:PQO983065 QAJ983064:QAK983065 QKF983064:QKG983065 QUB983064:QUC983065 RDX983064:RDY983065 RNT983064:RNU983065 RXP983064:RXQ983065 SHL983064:SHM983065 SRH983064:SRI983065 TBD983064:TBE983065 TKZ983064:TLA983065 TUV983064:TUW983065 UER983064:UES983065 UON983064:UOO983065 UYJ983064:UYK983065 VIF983064:VIG983065 VSB983064:VSC983065 WBX983064:WBY983065 WLT983064:WLU983065 WVP983064:WVQ983065 H28:I28 JD28:JE28 SZ28:TA28 ACV28:ACW28 AMR28:AMS28 AWN28:AWO28 BGJ28:BGK28 BQF28:BQG28 CAB28:CAC28 CJX28:CJY28 CTT28:CTU28 DDP28:DDQ28 DNL28:DNM28 DXH28:DXI28 EHD28:EHE28 EQZ28:ERA28 FAV28:FAW28 FKR28:FKS28 FUN28:FUO28 GEJ28:GEK28 GOF28:GOG28 GYB28:GYC28 HHX28:HHY28 HRT28:HRU28 IBP28:IBQ28 ILL28:ILM28 IVH28:IVI28 JFD28:JFE28 JOZ28:JPA28 JYV28:JYW28 KIR28:KIS28 KSN28:KSO28 LCJ28:LCK28 LMF28:LMG28 LWB28:LWC28 MFX28:MFY28 MPT28:MPU28 MZP28:MZQ28 NJL28:NJM28 NTH28:NTI28 ODD28:ODE28 OMZ28:ONA28 OWV28:OWW28 PGR28:PGS28 PQN28:PQO28 QAJ28:QAK28 QKF28:QKG28 QUB28:QUC28 RDX28:RDY28 RNT28:RNU28 RXP28:RXQ28 SHL28:SHM28 SRH28:SRI28 TBD28:TBE28 TKZ28:TLA28 TUV28:TUW28 UER28:UES28 UON28:UOO28 UYJ28:UYK28 VIF28:VIG28 VSB28:VSC28 WBX28:WBY28 WLT28:WLU28 WVP28:WVQ28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H38:I39 JD38:JE39 SZ38:TA39 ACV38:ACW39 AMR38:AMS39 AWN38:AWO39 BGJ38:BGK39 BQF38:BQG39 CAB38:CAC39 CJX38:CJY39 CTT38:CTU39 DDP38:DDQ39 DNL38:DNM39 DXH38:DXI39 EHD38:EHE39 EQZ38:ERA39 FAV38:FAW39 FKR38:FKS39 FUN38:FUO39 GEJ38:GEK39 GOF38:GOG39 GYB38:GYC39 HHX38:HHY39 HRT38:HRU39 IBP38:IBQ39 ILL38:ILM39 IVH38:IVI39 JFD38:JFE39 JOZ38:JPA39 JYV38:JYW39 KIR38:KIS39 KSN38:KSO39 LCJ38:LCK39 LMF38:LMG39 LWB38:LWC39 MFX38:MFY39 MPT38:MPU39 MZP38:MZQ39 NJL38:NJM39 NTH38:NTI39 ODD38:ODE39 OMZ38:ONA39 OWV38:OWW39 PGR38:PGS39 PQN38:PQO39 QAJ38:QAK39 QKF38:QKG39 QUB38:QUC39 RDX38:RDY39 RNT38:RNU39 RXP38:RXQ39 SHL38:SHM39 SRH38:SRI39 TBD38:TBE39 TKZ38:TLA39 TUV38:TUW39 UER38:UES39 UON38:UOO39 UYJ38:UYK39 VIF38:VIG39 VSB38:VSC39 WBX38:WBY39 WLT38:WLU39 WVP38:WVQ39 H65574:I65575 JD65574:JE65575 SZ65574:TA65575 ACV65574:ACW65575 AMR65574:AMS65575 AWN65574:AWO65575 BGJ65574:BGK65575 BQF65574:BQG65575 CAB65574:CAC65575 CJX65574:CJY65575 CTT65574:CTU65575 DDP65574:DDQ65575 DNL65574:DNM65575 DXH65574:DXI65575 EHD65574:EHE65575 EQZ65574:ERA65575 FAV65574:FAW65575 FKR65574:FKS65575 FUN65574:FUO65575 GEJ65574:GEK65575 GOF65574:GOG65575 GYB65574:GYC65575 HHX65574:HHY65575 HRT65574:HRU65575 IBP65574:IBQ65575 ILL65574:ILM65575 IVH65574:IVI65575 JFD65574:JFE65575 JOZ65574:JPA65575 JYV65574:JYW65575 KIR65574:KIS65575 KSN65574:KSO65575 LCJ65574:LCK65575 LMF65574:LMG65575 LWB65574:LWC65575 MFX65574:MFY65575 MPT65574:MPU65575 MZP65574:MZQ65575 NJL65574:NJM65575 NTH65574:NTI65575 ODD65574:ODE65575 OMZ65574:ONA65575 OWV65574:OWW65575 PGR65574:PGS65575 PQN65574:PQO65575 QAJ65574:QAK65575 QKF65574:QKG65575 QUB65574:QUC65575 RDX65574:RDY65575 RNT65574:RNU65575 RXP65574:RXQ65575 SHL65574:SHM65575 SRH65574:SRI65575 TBD65574:TBE65575 TKZ65574:TLA65575 TUV65574:TUW65575 UER65574:UES65575 UON65574:UOO65575 UYJ65574:UYK65575 VIF65574:VIG65575 VSB65574:VSC65575 WBX65574:WBY65575 WLT65574:WLU65575 WVP65574:WVQ65575 H131110:I131111 JD131110:JE131111 SZ131110:TA131111 ACV131110:ACW131111 AMR131110:AMS131111 AWN131110:AWO131111 BGJ131110:BGK131111 BQF131110:BQG131111 CAB131110:CAC131111 CJX131110:CJY131111 CTT131110:CTU131111 DDP131110:DDQ131111 DNL131110:DNM131111 DXH131110:DXI131111 EHD131110:EHE131111 EQZ131110:ERA131111 FAV131110:FAW131111 FKR131110:FKS131111 FUN131110:FUO131111 GEJ131110:GEK131111 GOF131110:GOG131111 GYB131110:GYC131111 HHX131110:HHY131111 HRT131110:HRU131111 IBP131110:IBQ131111 ILL131110:ILM131111 IVH131110:IVI131111 JFD131110:JFE131111 JOZ131110:JPA131111 JYV131110:JYW131111 KIR131110:KIS131111 KSN131110:KSO131111 LCJ131110:LCK131111 LMF131110:LMG131111 LWB131110:LWC131111 MFX131110:MFY131111 MPT131110:MPU131111 MZP131110:MZQ131111 NJL131110:NJM131111 NTH131110:NTI131111 ODD131110:ODE131111 OMZ131110:ONA131111 OWV131110:OWW131111 PGR131110:PGS131111 PQN131110:PQO131111 QAJ131110:QAK131111 QKF131110:QKG131111 QUB131110:QUC131111 RDX131110:RDY131111 RNT131110:RNU131111 RXP131110:RXQ131111 SHL131110:SHM131111 SRH131110:SRI131111 TBD131110:TBE131111 TKZ131110:TLA131111 TUV131110:TUW131111 UER131110:UES131111 UON131110:UOO131111 UYJ131110:UYK131111 VIF131110:VIG131111 VSB131110:VSC131111 WBX131110:WBY131111 WLT131110:WLU131111 WVP131110:WVQ131111 H196646:I196647 JD196646:JE196647 SZ196646:TA196647 ACV196646:ACW196647 AMR196646:AMS196647 AWN196646:AWO196647 BGJ196646:BGK196647 BQF196646:BQG196647 CAB196646:CAC196647 CJX196646:CJY196647 CTT196646:CTU196647 DDP196646:DDQ196647 DNL196646:DNM196647 DXH196646:DXI196647 EHD196646:EHE196647 EQZ196646:ERA196647 FAV196646:FAW196647 FKR196646:FKS196647 FUN196646:FUO196647 GEJ196646:GEK196647 GOF196646:GOG196647 GYB196646:GYC196647 HHX196646:HHY196647 HRT196646:HRU196647 IBP196646:IBQ196647 ILL196646:ILM196647 IVH196646:IVI196647 JFD196646:JFE196647 JOZ196646:JPA196647 JYV196646:JYW196647 KIR196646:KIS196647 KSN196646:KSO196647 LCJ196646:LCK196647 LMF196646:LMG196647 LWB196646:LWC196647 MFX196646:MFY196647 MPT196646:MPU196647 MZP196646:MZQ196647 NJL196646:NJM196647 NTH196646:NTI196647 ODD196646:ODE196647 OMZ196646:ONA196647 OWV196646:OWW196647 PGR196646:PGS196647 PQN196646:PQO196647 QAJ196646:QAK196647 QKF196646:QKG196647 QUB196646:QUC196647 RDX196646:RDY196647 RNT196646:RNU196647 RXP196646:RXQ196647 SHL196646:SHM196647 SRH196646:SRI196647 TBD196646:TBE196647 TKZ196646:TLA196647 TUV196646:TUW196647 UER196646:UES196647 UON196646:UOO196647 UYJ196646:UYK196647 VIF196646:VIG196647 VSB196646:VSC196647 WBX196646:WBY196647 WLT196646:WLU196647 WVP196646:WVQ196647 H262182:I262183 JD262182:JE262183 SZ262182:TA262183 ACV262182:ACW262183 AMR262182:AMS262183 AWN262182:AWO262183 BGJ262182:BGK262183 BQF262182:BQG262183 CAB262182:CAC262183 CJX262182:CJY262183 CTT262182:CTU262183 DDP262182:DDQ262183 DNL262182:DNM262183 DXH262182:DXI262183 EHD262182:EHE262183 EQZ262182:ERA262183 FAV262182:FAW262183 FKR262182:FKS262183 FUN262182:FUO262183 GEJ262182:GEK262183 GOF262182:GOG262183 GYB262182:GYC262183 HHX262182:HHY262183 HRT262182:HRU262183 IBP262182:IBQ262183 ILL262182:ILM262183 IVH262182:IVI262183 JFD262182:JFE262183 JOZ262182:JPA262183 JYV262182:JYW262183 KIR262182:KIS262183 KSN262182:KSO262183 LCJ262182:LCK262183 LMF262182:LMG262183 LWB262182:LWC262183 MFX262182:MFY262183 MPT262182:MPU262183 MZP262182:MZQ262183 NJL262182:NJM262183 NTH262182:NTI262183 ODD262182:ODE262183 OMZ262182:ONA262183 OWV262182:OWW262183 PGR262182:PGS262183 PQN262182:PQO262183 QAJ262182:QAK262183 QKF262182:QKG262183 QUB262182:QUC262183 RDX262182:RDY262183 RNT262182:RNU262183 RXP262182:RXQ262183 SHL262182:SHM262183 SRH262182:SRI262183 TBD262182:TBE262183 TKZ262182:TLA262183 TUV262182:TUW262183 UER262182:UES262183 UON262182:UOO262183 UYJ262182:UYK262183 VIF262182:VIG262183 VSB262182:VSC262183 WBX262182:WBY262183 WLT262182:WLU262183 WVP262182:WVQ262183 H327718:I327719 JD327718:JE327719 SZ327718:TA327719 ACV327718:ACW327719 AMR327718:AMS327719 AWN327718:AWO327719 BGJ327718:BGK327719 BQF327718:BQG327719 CAB327718:CAC327719 CJX327718:CJY327719 CTT327718:CTU327719 DDP327718:DDQ327719 DNL327718:DNM327719 DXH327718:DXI327719 EHD327718:EHE327719 EQZ327718:ERA327719 FAV327718:FAW327719 FKR327718:FKS327719 FUN327718:FUO327719 GEJ327718:GEK327719 GOF327718:GOG327719 GYB327718:GYC327719 HHX327718:HHY327719 HRT327718:HRU327719 IBP327718:IBQ327719 ILL327718:ILM327719 IVH327718:IVI327719 JFD327718:JFE327719 JOZ327718:JPA327719 JYV327718:JYW327719 KIR327718:KIS327719 KSN327718:KSO327719 LCJ327718:LCK327719 LMF327718:LMG327719 LWB327718:LWC327719 MFX327718:MFY327719 MPT327718:MPU327719 MZP327718:MZQ327719 NJL327718:NJM327719 NTH327718:NTI327719 ODD327718:ODE327719 OMZ327718:ONA327719 OWV327718:OWW327719 PGR327718:PGS327719 PQN327718:PQO327719 QAJ327718:QAK327719 QKF327718:QKG327719 QUB327718:QUC327719 RDX327718:RDY327719 RNT327718:RNU327719 RXP327718:RXQ327719 SHL327718:SHM327719 SRH327718:SRI327719 TBD327718:TBE327719 TKZ327718:TLA327719 TUV327718:TUW327719 UER327718:UES327719 UON327718:UOO327719 UYJ327718:UYK327719 VIF327718:VIG327719 VSB327718:VSC327719 WBX327718:WBY327719 WLT327718:WLU327719 WVP327718:WVQ327719 H393254:I393255 JD393254:JE393255 SZ393254:TA393255 ACV393254:ACW393255 AMR393254:AMS393255 AWN393254:AWO393255 BGJ393254:BGK393255 BQF393254:BQG393255 CAB393254:CAC393255 CJX393254:CJY393255 CTT393254:CTU393255 DDP393254:DDQ393255 DNL393254:DNM393255 DXH393254:DXI393255 EHD393254:EHE393255 EQZ393254:ERA393255 FAV393254:FAW393255 FKR393254:FKS393255 FUN393254:FUO393255 GEJ393254:GEK393255 GOF393254:GOG393255 GYB393254:GYC393255 HHX393254:HHY393255 HRT393254:HRU393255 IBP393254:IBQ393255 ILL393254:ILM393255 IVH393254:IVI393255 JFD393254:JFE393255 JOZ393254:JPA393255 JYV393254:JYW393255 KIR393254:KIS393255 KSN393254:KSO393255 LCJ393254:LCK393255 LMF393254:LMG393255 LWB393254:LWC393255 MFX393254:MFY393255 MPT393254:MPU393255 MZP393254:MZQ393255 NJL393254:NJM393255 NTH393254:NTI393255 ODD393254:ODE393255 OMZ393254:ONA393255 OWV393254:OWW393255 PGR393254:PGS393255 PQN393254:PQO393255 QAJ393254:QAK393255 QKF393254:QKG393255 QUB393254:QUC393255 RDX393254:RDY393255 RNT393254:RNU393255 RXP393254:RXQ393255 SHL393254:SHM393255 SRH393254:SRI393255 TBD393254:TBE393255 TKZ393254:TLA393255 TUV393254:TUW393255 UER393254:UES393255 UON393254:UOO393255 UYJ393254:UYK393255 VIF393254:VIG393255 VSB393254:VSC393255 WBX393254:WBY393255 WLT393254:WLU393255 WVP393254:WVQ393255 H458790:I458791 JD458790:JE458791 SZ458790:TA458791 ACV458790:ACW458791 AMR458790:AMS458791 AWN458790:AWO458791 BGJ458790:BGK458791 BQF458790:BQG458791 CAB458790:CAC458791 CJX458790:CJY458791 CTT458790:CTU458791 DDP458790:DDQ458791 DNL458790:DNM458791 DXH458790:DXI458791 EHD458790:EHE458791 EQZ458790:ERA458791 FAV458790:FAW458791 FKR458790:FKS458791 FUN458790:FUO458791 GEJ458790:GEK458791 GOF458790:GOG458791 GYB458790:GYC458791 HHX458790:HHY458791 HRT458790:HRU458791 IBP458790:IBQ458791 ILL458790:ILM458791 IVH458790:IVI458791 JFD458790:JFE458791 JOZ458790:JPA458791 JYV458790:JYW458791 KIR458790:KIS458791 KSN458790:KSO458791 LCJ458790:LCK458791 LMF458790:LMG458791 LWB458790:LWC458791 MFX458790:MFY458791 MPT458790:MPU458791 MZP458790:MZQ458791 NJL458790:NJM458791 NTH458790:NTI458791 ODD458790:ODE458791 OMZ458790:ONA458791 OWV458790:OWW458791 PGR458790:PGS458791 PQN458790:PQO458791 QAJ458790:QAK458791 QKF458790:QKG458791 QUB458790:QUC458791 RDX458790:RDY458791 RNT458790:RNU458791 RXP458790:RXQ458791 SHL458790:SHM458791 SRH458790:SRI458791 TBD458790:TBE458791 TKZ458790:TLA458791 TUV458790:TUW458791 UER458790:UES458791 UON458790:UOO458791 UYJ458790:UYK458791 VIF458790:VIG458791 VSB458790:VSC458791 WBX458790:WBY458791 WLT458790:WLU458791 WVP458790:WVQ458791 H524326:I524327 JD524326:JE524327 SZ524326:TA524327 ACV524326:ACW524327 AMR524326:AMS524327 AWN524326:AWO524327 BGJ524326:BGK524327 BQF524326:BQG524327 CAB524326:CAC524327 CJX524326:CJY524327 CTT524326:CTU524327 DDP524326:DDQ524327 DNL524326:DNM524327 DXH524326:DXI524327 EHD524326:EHE524327 EQZ524326:ERA524327 FAV524326:FAW524327 FKR524326:FKS524327 FUN524326:FUO524327 GEJ524326:GEK524327 GOF524326:GOG524327 GYB524326:GYC524327 HHX524326:HHY524327 HRT524326:HRU524327 IBP524326:IBQ524327 ILL524326:ILM524327 IVH524326:IVI524327 JFD524326:JFE524327 JOZ524326:JPA524327 JYV524326:JYW524327 KIR524326:KIS524327 KSN524326:KSO524327 LCJ524326:LCK524327 LMF524326:LMG524327 LWB524326:LWC524327 MFX524326:MFY524327 MPT524326:MPU524327 MZP524326:MZQ524327 NJL524326:NJM524327 NTH524326:NTI524327 ODD524326:ODE524327 OMZ524326:ONA524327 OWV524326:OWW524327 PGR524326:PGS524327 PQN524326:PQO524327 QAJ524326:QAK524327 QKF524326:QKG524327 QUB524326:QUC524327 RDX524326:RDY524327 RNT524326:RNU524327 RXP524326:RXQ524327 SHL524326:SHM524327 SRH524326:SRI524327 TBD524326:TBE524327 TKZ524326:TLA524327 TUV524326:TUW524327 UER524326:UES524327 UON524326:UOO524327 UYJ524326:UYK524327 VIF524326:VIG524327 VSB524326:VSC524327 WBX524326:WBY524327 WLT524326:WLU524327 WVP524326:WVQ524327 H589862:I589863 JD589862:JE589863 SZ589862:TA589863 ACV589862:ACW589863 AMR589862:AMS589863 AWN589862:AWO589863 BGJ589862:BGK589863 BQF589862:BQG589863 CAB589862:CAC589863 CJX589862:CJY589863 CTT589862:CTU589863 DDP589862:DDQ589863 DNL589862:DNM589863 DXH589862:DXI589863 EHD589862:EHE589863 EQZ589862:ERA589863 FAV589862:FAW589863 FKR589862:FKS589863 FUN589862:FUO589863 GEJ589862:GEK589863 GOF589862:GOG589863 GYB589862:GYC589863 HHX589862:HHY589863 HRT589862:HRU589863 IBP589862:IBQ589863 ILL589862:ILM589863 IVH589862:IVI589863 JFD589862:JFE589863 JOZ589862:JPA589863 JYV589862:JYW589863 KIR589862:KIS589863 KSN589862:KSO589863 LCJ589862:LCK589863 LMF589862:LMG589863 LWB589862:LWC589863 MFX589862:MFY589863 MPT589862:MPU589863 MZP589862:MZQ589863 NJL589862:NJM589863 NTH589862:NTI589863 ODD589862:ODE589863 OMZ589862:ONA589863 OWV589862:OWW589863 PGR589862:PGS589863 PQN589862:PQO589863 QAJ589862:QAK589863 QKF589862:QKG589863 QUB589862:QUC589863 RDX589862:RDY589863 RNT589862:RNU589863 RXP589862:RXQ589863 SHL589862:SHM589863 SRH589862:SRI589863 TBD589862:TBE589863 TKZ589862:TLA589863 TUV589862:TUW589863 UER589862:UES589863 UON589862:UOO589863 UYJ589862:UYK589863 VIF589862:VIG589863 VSB589862:VSC589863 WBX589862:WBY589863 WLT589862:WLU589863 WVP589862:WVQ589863 H655398:I655399 JD655398:JE655399 SZ655398:TA655399 ACV655398:ACW655399 AMR655398:AMS655399 AWN655398:AWO655399 BGJ655398:BGK655399 BQF655398:BQG655399 CAB655398:CAC655399 CJX655398:CJY655399 CTT655398:CTU655399 DDP655398:DDQ655399 DNL655398:DNM655399 DXH655398:DXI655399 EHD655398:EHE655399 EQZ655398:ERA655399 FAV655398:FAW655399 FKR655398:FKS655399 FUN655398:FUO655399 GEJ655398:GEK655399 GOF655398:GOG655399 GYB655398:GYC655399 HHX655398:HHY655399 HRT655398:HRU655399 IBP655398:IBQ655399 ILL655398:ILM655399 IVH655398:IVI655399 JFD655398:JFE655399 JOZ655398:JPA655399 JYV655398:JYW655399 KIR655398:KIS655399 KSN655398:KSO655399 LCJ655398:LCK655399 LMF655398:LMG655399 LWB655398:LWC655399 MFX655398:MFY655399 MPT655398:MPU655399 MZP655398:MZQ655399 NJL655398:NJM655399 NTH655398:NTI655399 ODD655398:ODE655399 OMZ655398:ONA655399 OWV655398:OWW655399 PGR655398:PGS655399 PQN655398:PQO655399 QAJ655398:QAK655399 QKF655398:QKG655399 QUB655398:QUC655399 RDX655398:RDY655399 RNT655398:RNU655399 RXP655398:RXQ655399 SHL655398:SHM655399 SRH655398:SRI655399 TBD655398:TBE655399 TKZ655398:TLA655399 TUV655398:TUW655399 UER655398:UES655399 UON655398:UOO655399 UYJ655398:UYK655399 VIF655398:VIG655399 VSB655398:VSC655399 WBX655398:WBY655399 WLT655398:WLU655399 WVP655398:WVQ655399 H720934:I720935 JD720934:JE720935 SZ720934:TA720935 ACV720934:ACW720935 AMR720934:AMS720935 AWN720934:AWO720935 BGJ720934:BGK720935 BQF720934:BQG720935 CAB720934:CAC720935 CJX720934:CJY720935 CTT720934:CTU720935 DDP720934:DDQ720935 DNL720934:DNM720935 DXH720934:DXI720935 EHD720934:EHE720935 EQZ720934:ERA720935 FAV720934:FAW720935 FKR720934:FKS720935 FUN720934:FUO720935 GEJ720934:GEK720935 GOF720934:GOG720935 GYB720934:GYC720935 HHX720934:HHY720935 HRT720934:HRU720935 IBP720934:IBQ720935 ILL720934:ILM720935 IVH720934:IVI720935 JFD720934:JFE720935 JOZ720934:JPA720935 JYV720934:JYW720935 KIR720934:KIS720935 KSN720934:KSO720935 LCJ720934:LCK720935 LMF720934:LMG720935 LWB720934:LWC720935 MFX720934:MFY720935 MPT720934:MPU720935 MZP720934:MZQ720935 NJL720934:NJM720935 NTH720934:NTI720935 ODD720934:ODE720935 OMZ720934:ONA720935 OWV720934:OWW720935 PGR720934:PGS720935 PQN720934:PQO720935 QAJ720934:QAK720935 QKF720934:QKG720935 QUB720934:QUC720935 RDX720934:RDY720935 RNT720934:RNU720935 RXP720934:RXQ720935 SHL720934:SHM720935 SRH720934:SRI720935 TBD720934:TBE720935 TKZ720934:TLA720935 TUV720934:TUW720935 UER720934:UES720935 UON720934:UOO720935 UYJ720934:UYK720935 VIF720934:VIG720935 VSB720934:VSC720935 WBX720934:WBY720935 WLT720934:WLU720935 WVP720934:WVQ720935 H786470:I786471 JD786470:JE786471 SZ786470:TA786471 ACV786470:ACW786471 AMR786470:AMS786471 AWN786470:AWO786471 BGJ786470:BGK786471 BQF786470:BQG786471 CAB786470:CAC786471 CJX786470:CJY786471 CTT786470:CTU786471 DDP786470:DDQ786471 DNL786470:DNM786471 DXH786470:DXI786471 EHD786470:EHE786471 EQZ786470:ERA786471 FAV786470:FAW786471 FKR786470:FKS786471 FUN786470:FUO786471 GEJ786470:GEK786471 GOF786470:GOG786471 GYB786470:GYC786471 HHX786470:HHY786471 HRT786470:HRU786471 IBP786470:IBQ786471 ILL786470:ILM786471 IVH786470:IVI786471 JFD786470:JFE786471 JOZ786470:JPA786471 JYV786470:JYW786471 KIR786470:KIS786471 KSN786470:KSO786471 LCJ786470:LCK786471 LMF786470:LMG786471 LWB786470:LWC786471 MFX786470:MFY786471 MPT786470:MPU786471 MZP786470:MZQ786471 NJL786470:NJM786471 NTH786470:NTI786471 ODD786470:ODE786471 OMZ786470:ONA786471 OWV786470:OWW786471 PGR786470:PGS786471 PQN786470:PQO786471 QAJ786470:QAK786471 QKF786470:QKG786471 QUB786470:QUC786471 RDX786470:RDY786471 RNT786470:RNU786471 RXP786470:RXQ786471 SHL786470:SHM786471 SRH786470:SRI786471 TBD786470:TBE786471 TKZ786470:TLA786471 TUV786470:TUW786471 UER786470:UES786471 UON786470:UOO786471 UYJ786470:UYK786471 VIF786470:VIG786471 VSB786470:VSC786471 WBX786470:WBY786471 WLT786470:WLU786471 WVP786470:WVQ786471 H852006:I852007 JD852006:JE852007 SZ852006:TA852007 ACV852006:ACW852007 AMR852006:AMS852007 AWN852006:AWO852007 BGJ852006:BGK852007 BQF852006:BQG852007 CAB852006:CAC852007 CJX852006:CJY852007 CTT852006:CTU852007 DDP852006:DDQ852007 DNL852006:DNM852007 DXH852006:DXI852007 EHD852006:EHE852007 EQZ852006:ERA852007 FAV852006:FAW852007 FKR852006:FKS852007 FUN852006:FUO852007 GEJ852006:GEK852007 GOF852006:GOG852007 GYB852006:GYC852007 HHX852006:HHY852007 HRT852006:HRU852007 IBP852006:IBQ852007 ILL852006:ILM852007 IVH852006:IVI852007 JFD852006:JFE852007 JOZ852006:JPA852007 JYV852006:JYW852007 KIR852006:KIS852007 KSN852006:KSO852007 LCJ852006:LCK852007 LMF852006:LMG852007 LWB852006:LWC852007 MFX852006:MFY852007 MPT852006:MPU852007 MZP852006:MZQ852007 NJL852006:NJM852007 NTH852006:NTI852007 ODD852006:ODE852007 OMZ852006:ONA852007 OWV852006:OWW852007 PGR852006:PGS852007 PQN852006:PQO852007 QAJ852006:QAK852007 QKF852006:QKG852007 QUB852006:QUC852007 RDX852006:RDY852007 RNT852006:RNU852007 RXP852006:RXQ852007 SHL852006:SHM852007 SRH852006:SRI852007 TBD852006:TBE852007 TKZ852006:TLA852007 TUV852006:TUW852007 UER852006:UES852007 UON852006:UOO852007 UYJ852006:UYK852007 VIF852006:VIG852007 VSB852006:VSC852007 WBX852006:WBY852007 WLT852006:WLU852007 WVP852006:WVQ852007 H917542:I917543 JD917542:JE917543 SZ917542:TA917543 ACV917542:ACW917543 AMR917542:AMS917543 AWN917542:AWO917543 BGJ917542:BGK917543 BQF917542:BQG917543 CAB917542:CAC917543 CJX917542:CJY917543 CTT917542:CTU917543 DDP917542:DDQ917543 DNL917542:DNM917543 DXH917542:DXI917543 EHD917542:EHE917543 EQZ917542:ERA917543 FAV917542:FAW917543 FKR917542:FKS917543 FUN917542:FUO917543 GEJ917542:GEK917543 GOF917542:GOG917543 GYB917542:GYC917543 HHX917542:HHY917543 HRT917542:HRU917543 IBP917542:IBQ917543 ILL917542:ILM917543 IVH917542:IVI917543 JFD917542:JFE917543 JOZ917542:JPA917543 JYV917542:JYW917543 KIR917542:KIS917543 KSN917542:KSO917543 LCJ917542:LCK917543 LMF917542:LMG917543 LWB917542:LWC917543 MFX917542:MFY917543 MPT917542:MPU917543 MZP917542:MZQ917543 NJL917542:NJM917543 NTH917542:NTI917543 ODD917542:ODE917543 OMZ917542:ONA917543 OWV917542:OWW917543 PGR917542:PGS917543 PQN917542:PQO917543 QAJ917542:QAK917543 QKF917542:QKG917543 QUB917542:QUC917543 RDX917542:RDY917543 RNT917542:RNU917543 RXP917542:RXQ917543 SHL917542:SHM917543 SRH917542:SRI917543 TBD917542:TBE917543 TKZ917542:TLA917543 TUV917542:TUW917543 UER917542:UES917543 UON917542:UOO917543 UYJ917542:UYK917543 VIF917542:VIG917543 VSB917542:VSC917543 WBX917542:WBY917543 WLT917542:WLU917543 WVP917542:WVQ917543 H983078:I983079 JD983078:JE983079 SZ983078:TA983079 ACV983078:ACW983079 AMR983078:AMS983079 AWN983078:AWO983079 BGJ983078:BGK983079 BQF983078:BQG983079 CAB983078:CAC983079 CJX983078:CJY983079 CTT983078:CTU983079 DDP983078:DDQ983079 DNL983078:DNM983079 DXH983078:DXI983079 EHD983078:EHE983079 EQZ983078:ERA983079 FAV983078:FAW983079 FKR983078:FKS983079 FUN983078:FUO983079 GEJ983078:GEK983079 GOF983078:GOG983079 GYB983078:GYC983079 HHX983078:HHY983079 HRT983078:HRU983079 IBP983078:IBQ983079 ILL983078:ILM983079 IVH983078:IVI983079 JFD983078:JFE983079 JOZ983078:JPA983079 JYV983078:JYW983079 KIR983078:KIS983079 KSN983078:KSO983079 LCJ983078:LCK983079 LMF983078:LMG983079 LWB983078:LWC983079 MFX983078:MFY983079 MPT983078:MPU983079 MZP983078:MZQ983079 NJL983078:NJM983079 NTH983078:NTI983079 ODD983078:ODE983079 OMZ983078:ONA983079 OWV983078:OWW983079 PGR983078:PGS983079 PQN983078:PQO983079 QAJ983078:QAK983079 QKF983078:QKG983079 QUB983078:QUC983079 RDX983078:RDY983079 RNT983078:RNU983079 RXP983078:RXQ983079 SHL983078:SHM983079 SRH983078:SRI983079 TBD983078:TBE983079 TKZ983078:TLA983079 TUV983078:TUW983079 UER983078:UES983079 UON983078:UOO983079 UYJ983078:UYK983079 VIF983078:VIG983079 VSB983078:VSC983079 WBX983078:WBY983079 WLT983078:WLU983079 WVP983078:WVQ983079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2"/>
  <sheetViews>
    <sheetView view="pageBreakPreview" zoomScaleNormal="100" zoomScaleSheetLayoutView="100" workbookViewId="0"/>
  </sheetViews>
  <sheetFormatPr defaultColWidth="1.625" defaultRowHeight="15" customHeight="1" x14ac:dyDescent="0.15"/>
  <cols>
    <col min="1" max="4" width="1.625" style="28"/>
    <col min="5" max="7" width="1.625" style="28" customWidth="1"/>
    <col min="8" max="9" width="1.625" style="28"/>
    <col min="10" max="10" width="7.25" style="28" bestFit="1" customWidth="1"/>
    <col min="11" max="16384" width="1.625" style="28"/>
  </cols>
  <sheetData>
    <row r="1" spans="1:69" s="88" customFormat="1" ht="13.5" customHeight="1" x14ac:dyDescent="0.15">
      <c r="A1" s="128"/>
      <c r="B1" s="128"/>
      <c r="C1" s="128"/>
      <c r="D1" s="128"/>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192" t="s">
        <v>59</v>
      </c>
      <c r="AZ1" s="193"/>
      <c r="BA1" s="193"/>
      <c r="BB1" s="193"/>
      <c r="BC1" s="193"/>
      <c r="BD1" s="193"/>
      <c r="BE1" s="193"/>
      <c r="BF1" s="193"/>
      <c r="BG1" s="193"/>
      <c r="BH1" s="193"/>
      <c r="BI1" s="116"/>
      <c r="BJ1" s="116"/>
      <c r="BK1" s="20"/>
      <c r="BL1" s="116"/>
      <c r="BM1" s="116"/>
      <c r="BN1" s="116"/>
      <c r="BO1" s="116"/>
      <c r="BP1" s="116"/>
      <c r="BQ1" s="116"/>
    </row>
    <row r="2" spans="1:69" s="88" customFormat="1" ht="13.5" customHeight="1" x14ac:dyDescent="0.15">
      <c r="A2" s="128"/>
      <c r="B2" s="128"/>
      <c r="C2" s="128"/>
      <c r="D2" s="128"/>
      <c r="E2" s="128"/>
      <c r="F2" s="128"/>
      <c r="G2" s="128"/>
      <c r="H2" s="194" t="s">
        <v>60</v>
      </c>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24"/>
      <c r="AL2" s="24"/>
      <c r="AM2" s="24"/>
      <c r="AN2" s="24"/>
      <c r="AO2" s="24"/>
      <c r="AP2" s="24"/>
      <c r="AQ2" s="24"/>
      <c r="AR2" s="24"/>
      <c r="AS2" s="24"/>
      <c r="AT2" s="24"/>
      <c r="AU2" s="24"/>
      <c r="AV2" s="24"/>
      <c r="AW2" s="24"/>
      <c r="AX2" s="24"/>
      <c r="AY2" s="24"/>
      <c r="AZ2" s="24"/>
      <c r="BA2" s="24"/>
      <c r="BB2" s="24"/>
      <c r="BC2" s="24"/>
      <c r="BD2" s="24"/>
      <c r="BE2" s="24"/>
      <c r="BF2" s="23"/>
      <c r="BG2" s="23"/>
      <c r="BH2" s="23"/>
      <c r="BI2" s="22"/>
      <c r="BJ2" s="22"/>
      <c r="BK2" s="22"/>
      <c r="BL2" s="22"/>
      <c r="BM2" s="22"/>
      <c r="BN2" s="22"/>
      <c r="BO2" s="22"/>
      <c r="BP2" s="22"/>
      <c r="BQ2" s="22"/>
    </row>
    <row r="3" spans="1:69" s="88" customFormat="1" ht="13.5" customHeight="1" x14ac:dyDescent="0.15">
      <c r="A3" s="128"/>
      <c r="B3" s="128"/>
      <c r="C3" s="128"/>
      <c r="D3" s="128"/>
      <c r="E3" s="128"/>
      <c r="F3" s="128"/>
      <c r="G3" s="128"/>
      <c r="H3" s="196" t="s">
        <v>61</v>
      </c>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28"/>
      <c r="BG3" s="128"/>
      <c r="BH3" s="128"/>
      <c r="BI3" s="116"/>
      <c r="BJ3" s="116"/>
      <c r="BK3" s="116"/>
      <c r="BL3" s="116"/>
      <c r="BM3" s="116"/>
      <c r="BN3" s="116"/>
      <c r="BO3" s="116"/>
      <c r="BP3" s="116"/>
      <c r="BQ3" s="116"/>
    </row>
    <row r="4" spans="1:69" s="88" customFormat="1" ht="13.5" customHeight="1" x14ac:dyDescent="0.15">
      <c r="A4" s="128"/>
      <c r="B4" s="128"/>
      <c r="C4" s="128"/>
      <c r="D4" s="128"/>
      <c r="E4" s="128"/>
      <c r="F4" s="128"/>
      <c r="G4" s="128"/>
      <c r="H4" s="149" t="s">
        <v>50</v>
      </c>
      <c r="I4" s="149"/>
      <c r="J4" s="190" t="s">
        <v>62</v>
      </c>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28"/>
      <c r="AR4" s="128"/>
      <c r="AS4" s="128"/>
      <c r="AT4" s="128"/>
      <c r="AU4" s="128"/>
      <c r="AV4" s="128"/>
      <c r="AW4" s="128"/>
      <c r="AX4" s="128"/>
      <c r="AY4" s="128"/>
      <c r="AZ4" s="128"/>
      <c r="BA4" s="128"/>
      <c r="BB4" s="128"/>
      <c r="BC4" s="128"/>
      <c r="BD4" s="128"/>
      <c r="BE4" s="128"/>
      <c r="BF4" s="128"/>
      <c r="BG4" s="128"/>
      <c r="BH4" s="128"/>
      <c r="BI4" s="116"/>
      <c r="BJ4" s="116"/>
      <c r="BK4" s="116"/>
      <c r="BL4" s="116"/>
      <c r="BM4" s="116"/>
      <c r="BN4" s="116"/>
      <c r="BO4" s="116"/>
      <c r="BP4" s="116"/>
      <c r="BQ4" s="116"/>
    </row>
    <row r="5" spans="1:69" s="88" customFormat="1" ht="13.5" customHeight="1" x14ac:dyDescent="0.15">
      <c r="A5" s="128"/>
      <c r="B5" s="128"/>
      <c r="C5" s="128"/>
      <c r="D5" s="128"/>
      <c r="E5" s="41"/>
      <c r="F5" s="41"/>
      <c r="G5" s="41"/>
      <c r="H5" s="149" t="s">
        <v>50</v>
      </c>
      <c r="I5" s="149"/>
      <c r="J5" s="190" t="s">
        <v>63</v>
      </c>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28"/>
      <c r="AY5" s="128"/>
      <c r="AZ5" s="128"/>
      <c r="BA5" s="128"/>
      <c r="BB5" s="128"/>
      <c r="BC5" s="128"/>
      <c r="BD5" s="128"/>
      <c r="BE5" s="128"/>
      <c r="BF5" s="128"/>
      <c r="BG5" s="128"/>
      <c r="BH5" s="128"/>
      <c r="BI5" s="116"/>
      <c r="BJ5" s="116"/>
      <c r="BK5" s="116"/>
      <c r="BL5" s="116"/>
      <c r="BM5" s="116"/>
      <c r="BN5" s="116"/>
      <c r="BO5" s="116"/>
      <c r="BP5" s="116"/>
      <c r="BQ5" s="116"/>
    </row>
    <row r="6" spans="1:69" s="88" customFormat="1" ht="13.5" customHeight="1" x14ac:dyDescent="0.15">
      <c r="A6" s="128"/>
      <c r="B6" s="128"/>
      <c r="C6" s="128"/>
      <c r="D6" s="128"/>
      <c r="E6" s="41"/>
      <c r="F6" s="41"/>
      <c r="G6" s="41"/>
      <c r="H6" s="149" t="s">
        <v>50</v>
      </c>
      <c r="I6" s="149"/>
      <c r="J6" s="190" t="s">
        <v>64</v>
      </c>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31"/>
      <c r="AY6" s="31"/>
      <c r="AZ6" s="31"/>
      <c r="BA6" s="31"/>
      <c r="BB6" s="31"/>
      <c r="BC6" s="31"/>
      <c r="BD6" s="31"/>
      <c r="BE6" s="31"/>
      <c r="BF6" s="128"/>
      <c r="BG6" s="128"/>
      <c r="BH6" s="128"/>
      <c r="BI6" s="116"/>
      <c r="BJ6" s="116"/>
      <c r="BK6" s="116"/>
      <c r="BL6" s="116"/>
      <c r="BM6" s="116"/>
      <c r="BN6" s="116"/>
      <c r="BO6" s="116"/>
      <c r="BP6" s="116"/>
      <c r="BQ6" s="116"/>
    </row>
    <row r="7" spans="1:69" s="88" customFormat="1" ht="13.5" customHeight="1" x14ac:dyDescent="0.15">
      <c r="A7" s="128"/>
      <c r="B7" s="128"/>
      <c r="C7" s="128"/>
      <c r="D7" s="128"/>
      <c r="E7" s="41"/>
      <c r="F7" s="41"/>
      <c r="G7" s="41"/>
      <c r="H7" s="117"/>
      <c r="I7" s="117"/>
      <c r="J7" s="128"/>
      <c r="K7" s="31"/>
      <c r="L7" s="31"/>
      <c r="M7" s="31"/>
      <c r="N7" s="31"/>
      <c r="O7" s="31"/>
      <c r="P7" s="31"/>
      <c r="Q7" s="31"/>
      <c r="R7" s="31"/>
      <c r="S7" s="128"/>
      <c r="T7" s="30"/>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128"/>
      <c r="BG7" s="128"/>
      <c r="BH7" s="128"/>
      <c r="BI7" s="116"/>
      <c r="BJ7" s="116"/>
      <c r="BK7" s="116"/>
      <c r="BL7" s="116"/>
      <c r="BM7" s="116"/>
      <c r="BN7" s="116"/>
      <c r="BO7" s="116"/>
      <c r="BP7" s="116"/>
      <c r="BQ7" s="116"/>
    </row>
    <row r="8" spans="1:69" s="88" customFormat="1" ht="13.5" customHeight="1" x14ac:dyDescent="0.15">
      <c r="A8" s="128"/>
      <c r="B8" s="128"/>
      <c r="C8" s="128"/>
      <c r="D8" s="128"/>
      <c r="E8" s="128"/>
      <c r="F8" s="128"/>
      <c r="G8" s="128"/>
      <c r="H8" s="198" t="s">
        <v>65</v>
      </c>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28"/>
      <c r="BG8" s="128"/>
      <c r="BH8" s="128"/>
      <c r="BI8" s="116"/>
      <c r="BJ8" s="116"/>
      <c r="BK8" s="116"/>
      <c r="BL8" s="116"/>
      <c r="BM8" s="116"/>
      <c r="BN8" s="116"/>
      <c r="BO8" s="116"/>
      <c r="BP8" s="116"/>
      <c r="BQ8" s="116"/>
    </row>
    <row r="9" spans="1:69" s="88" customFormat="1" ht="13.5" customHeight="1" x14ac:dyDescent="0.15">
      <c r="A9" s="128"/>
      <c r="B9" s="128"/>
      <c r="C9" s="128"/>
      <c r="D9" s="128"/>
      <c r="E9" s="128"/>
      <c r="F9" s="128"/>
      <c r="G9" s="128"/>
      <c r="H9" s="149" t="s">
        <v>50</v>
      </c>
      <c r="I9" s="149"/>
      <c r="J9" s="190" t="s">
        <v>66</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28"/>
      <c r="AY9" s="128"/>
      <c r="AZ9" s="128"/>
      <c r="BA9" s="128"/>
      <c r="BB9" s="128"/>
      <c r="BC9" s="128"/>
      <c r="BD9" s="128"/>
      <c r="BE9" s="128"/>
      <c r="BF9" s="128"/>
      <c r="BG9" s="128"/>
      <c r="BH9" s="128"/>
      <c r="BI9" s="116"/>
      <c r="BJ9" s="116"/>
      <c r="BK9" s="116"/>
      <c r="BL9" s="116"/>
      <c r="BM9" s="116"/>
      <c r="BN9" s="116"/>
      <c r="BO9" s="116"/>
      <c r="BP9" s="116"/>
      <c r="BQ9" s="116"/>
    </row>
    <row r="10" spans="1:69" s="88" customFormat="1" ht="13.5" customHeight="1" x14ac:dyDescent="0.15">
      <c r="A10" s="128"/>
      <c r="B10" s="128"/>
      <c r="C10" s="128"/>
      <c r="D10" s="128"/>
      <c r="E10" s="128"/>
      <c r="F10" s="128"/>
      <c r="G10" s="128"/>
      <c r="H10" s="149" t="s">
        <v>50</v>
      </c>
      <c r="I10" s="149"/>
      <c r="J10" s="190" t="s">
        <v>92</v>
      </c>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42"/>
      <c r="AY10" s="42"/>
      <c r="AZ10" s="42"/>
      <c r="BA10" s="42"/>
      <c r="BB10" s="42"/>
      <c r="BC10" s="42"/>
      <c r="BD10" s="42"/>
      <c r="BE10" s="42"/>
      <c r="BF10" s="128"/>
      <c r="BG10" s="128"/>
      <c r="BH10" s="128"/>
      <c r="BI10" s="116"/>
      <c r="BJ10" s="116"/>
      <c r="BK10" s="116"/>
      <c r="BL10" s="116"/>
      <c r="BM10" s="116"/>
      <c r="BN10" s="116"/>
      <c r="BO10" s="116"/>
      <c r="BP10" s="116"/>
      <c r="BQ10" s="116"/>
    </row>
    <row r="11" spans="1:69" s="88" customFormat="1" ht="13.5" customHeight="1" x14ac:dyDescent="0.15">
      <c r="A11" s="128"/>
      <c r="B11" s="128"/>
      <c r="C11" s="128"/>
      <c r="D11" s="128"/>
      <c r="E11" s="128"/>
      <c r="F11" s="128"/>
      <c r="G11" s="128"/>
      <c r="H11" s="149" t="s">
        <v>50</v>
      </c>
      <c r="I11" s="149"/>
      <c r="J11" s="190" t="s">
        <v>93</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42"/>
      <c r="AZ11" s="42"/>
      <c r="BA11" s="42"/>
      <c r="BB11" s="42"/>
      <c r="BC11" s="42"/>
      <c r="BD11" s="42"/>
      <c r="BE11" s="42"/>
      <c r="BF11" s="128"/>
      <c r="BG11" s="128"/>
      <c r="BH11" s="128"/>
      <c r="BI11" s="116"/>
      <c r="BJ11" s="116"/>
      <c r="BK11" s="116"/>
      <c r="BL11" s="116"/>
      <c r="BM11" s="116"/>
      <c r="BN11" s="116"/>
      <c r="BO11" s="116"/>
      <c r="BP11" s="116"/>
      <c r="BQ11" s="116"/>
    </row>
    <row r="12" spans="1:69" s="88" customFormat="1" ht="13.5" customHeight="1" x14ac:dyDescent="0.15">
      <c r="A12" s="128"/>
      <c r="B12" s="128"/>
      <c r="C12" s="128"/>
      <c r="D12" s="128"/>
      <c r="E12" s="128"/>
      <c r="F12" s="128"/>
      <c r="G12" s="128"/>
      <c r="H12" s="149" t="s">
        <v>50</v>
      </c>
      <c r="I12" s="149"/>
      <c r="J12" s="190" t="s">
        <v>67</v>
      </c>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42"/>
      <c r="AM12" s="42"/>
      <c r="AN12" s="42"/>
      <c r="AO12" s="42"/>
      <c r="AP12" s="42"/>
      <c r="AQ12" s="42"/>
      <c r="AR12" s="42"/>
      <c r="AS12" s="42"/>
      <c r="AT12" s="42"/>
      <c r="AU12" s="42"/>
      <c r="AV12" s="42"/>
      <c r="AW12" s="42"/>
      <c r="AX12" s="42"/>
      <c r="AY12" s="42"/>
      <c r="AZ12" s="42"/>
      <c r="BA12" s="42"/>
      <c r="BB12" s="42"/>
      <c r="BC12" s="42"/>
      <c r="BD12" s="42"/>
      <c r="BE12" s="42"/>
      <c r="BF12" s="128"/>
      <c r="BG12" s="128"/>
      <c r="BH12" s="128"/>
      <c r="BI12" s="116"/>
      <c r="BJ12" s="116"/>
      <c r="BK12" s="116"/>
      <c r="BL12" s="116"/>
      <c r="BM12" s="116"/>
      <c r="BN12" s="116"/>
      <c r="BO12" s="116"/>
      <c r="BP12" s="116"/>
      <c r="BQ12" s="116"/>
    </row>
    <row r="13" spans="1:69" s="88" customFormat="1" ht="13.5" customHeight="1" x14ac:dyDescent="0.15">
      <c r="A13" s="128"/>
      <c r="B13" s="128"/>
      <c r="C13" s="128"/>
      <c r="D13" s="128"/>
      <c r="E13" s="128"/>
      <c r="F13" s="128"/>
      <c r="G13" s="128"/>
      <c r="H13" s="149" t="s">
        <v>50</v>
      </c>
      <c r="I13" s="149"/>
      <c r="J13" s="190" t="s">
        <v>68</v>
      </c>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25"/>
      <c r="BB13" s="125"/>
      <c r="BC13" s="125"/>
      <c r="BD13" s="125"/>
      <c r="BE13" s="125"/>
      <c r="BF13" s="128"/>
      <c r="BG13" s="128"/>
      <c r="BH13" s="128"/>
      <c r="BI13" s="116"/>
      <c r="BJ13" s="116"/>
      <c r="BK13" s="116"/>
      <c r="BL13" s="116"/>
      <c r="BM13" s="116"/>
      <c r="BN13" s="116"/>
      <c r="BO13" s="116"/>
      <c r="BP13" s="116"/>
      <c r="BQ13" s="116"/>
    </row>
    <row r="14" spans="1:69" s="88" customFormat="1" ht="13.5" customHeight="1" x14ac:dyDescent="0.15">
      <c r="A14" s="128"/>
      <c r="B14" s="128"/>
      <c r="C14" s="128"/>
      <c r="D14" s="128"/>
      <c r="E14" s="128"/>
      <c r="F14" s="128"/>
      <c r="G14" s="128"/>
      <c r="H14" s="149" t="s">
        <v>50</v>
      </c>
      <c r="I14" s="149"/>
      <c r="J14" s="190" t="s">
        <v>69</v>
      </c>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25"/>
      <c r="BB14" s="125"/>
      <c r="BC14" s="125"/>
      <c r="BD14" s="125"/>
      <c r="BE14" s="125"/>
      <c r="BF14" s="128"/>
      <c r="BG14" s="128"/>
      <c r="BH14" s="128"/>
      <c r="BI14" s="116"/>
      <c r="BJ14" s="116"/>
      <c r="BK14" s="116"/>
      <c r="BL14" s="116"/>
      <c r="BM14" s="116"/>
      <c r="BN14" s="116"/>
      <c r="BO14" s="116"/>
      <c r="BP14" s="116"/>
      <c r="BQ14" s="116"/>
    </row>
    <row r="15" spans="1:69" s="88" customFormat="1" ht="13.5" customHeight="1" x14ac:dyDescent="0.15">
      <c r="A15" s="128"/>
      <c r="B15" s="128"/>
      <c r="C15" s="128"/>
      <c r="D15" s="128"/>
      <c r="E15" s="128"/>
      <c r="F15" s="128"/>
      <c r="G15" s="128"/>
      <c r="H15" s="149" t="s">
        <v>50</v>
      </c>
      <c r="I15" s="149"/>
      <c r="J15" s="190" t="s">
        <v>94</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25"/>
      <c r="BB15" s="125"/>
      <c r="BC15" s="125"/>
      <c r="BD15" s="125"/>
      <c r="BE15" s="125"/>
      <c r="BF15" s="128"/>
      <c r="BG15" s="128"/>
      <c r="BH15" s="128"/>
      <c r="BI15" s="116"/>
      <c r="BJ15" s="116"/>
      <c r="BK15" s="116"/>
      <c r="BL15" s="116"/>
      <c r="BM15" s="116"/>
      <c r="BN15" s="116"/>
      <c r="BO15" s="116"/>
      <c r="BP15" s="116"/>
      <c r="BQ15" s="116"/>
    </row>
    <row r="16" spans="1:69" s="88" customFormat="1" ht="13.5" customHeight="1" x14ac:dyDescent="0.15">
      <c r="A16" s="128"/>
      <c r="B16" s="128"/>
      <c r="C16" s="128"/>
      <c r="D16" s="128"/>
      <c r="E16" s="128"/>
      <c r="F16" s="128"/>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5"/>
      <c r="BB16" s="125"/>
      <c r="BC16" s="125"/>
      <c r="BD16" s="125"/>
      <c r="BE16" s="125"/>
      <c r="BF16" s="128"/>
      <c r="BG16" s="128"/>
      <c r="BH16" s="128"/>
      <c r="BI16" s="116"/>
      <c r="BJ16" s="116"/>
      <c r="BK16" s="116"/>
      <c r="BL16" s="116"/>
      <c r="BM16" s="116"/>
      <c r="BN16" s="116"/>
      <c r="BO16" s="116"/>
      <c r="BP16" s="116"/>
      <c r="BQ16" s="116"/>
    </row>
    <row r="17" spans="1:60" s="88" customFormat="1" ht="13.5" customHeight="1" x14ac:dyDescent="0.15">
      <c r="A17" s="128"/>
      <c r="B17" s="128"/>
      <c r="C17" s="128"/>
      <c r="D17" s="128"/>
      <c r="E17" s="128"/>
      <c r="F17" s="128"/>
      <c r="G17" s="128"/>
      <c r="H17" s="198" t="s">
        <v>95</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28"/>
      <c r="BG17" s="128"/>
      <c r="BH17" s="128"/>
    </row>
    <row r="18" spans="1:60" s="88" customFormat="1" ht="13.5" customHeight="1" x14ac:dyDescent="0.15">
      <c r="A18" s="128"/>
      <c r="B18" s="128"/>
      <c r="C18" s="128"/>
      <c r="D18" s="128"/>
      <c r="E18" s="128"/>
      <c r="F18" s="128"/>
      <c r="G18" s="128"/>
      <c r="H18" s="149" t="s">
        <v>50</v>
      </c>
      <c r="I18" s="149"/>
      <c r="J18" s="190" t="s">
        <v>96</v>
      </c>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27"/>
      <c r="AY18" s="127"/>
      <c r="AZ18" s="127"/>
      <c r="BA18" s="127"/>
      <c r="BB18" s="127"/>
      <c r="BC18" s="127"/>
      <c r="BD18" s="127"/>
      <c r="BE18" s="127"/>
      <c r="BF18" s="128"/>
      <c r="BG18" s="128"/>
      <c r="BH18" s="128"/>
    </row>
    <row r="19" spans="1:60" s="88" customFormat="1" ht="13.5" customHeight="1" x14ac:dyDescent="0.15">
      <c r="A19" s="128"/>
      <c r="B19" s="128"/>
      <c r="C19" s="128"/>
      <c r="D19" s="128"/>
      <c r="E19" s="128"/>
      <c r="F19" s="128"/>
      <c r="G19" s="128"/>
      <c r="H19" s="125"/>
      <c r="I19" s="125"/>
      <c r="J19" s="125"/>
      <c r="K19" s="125"/>
      <c r="L19" s="125"/>
      <c r="M19" s="125"/>
      <c r="N19" s="125"/>
      <c r="O19" s="125"/>
      <c r="P19" s="125"/>
      <c r="Q19" s="125"/>
      <c r="R19" s="125"/>
      <c r="S19" s="125"/>
      <c r="T19" s="43"/>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128"/>
      <c r="BG19" s="128"/>
      <c r="BH19" s="128"/>
    </row>
    <row r="20" spans="1:60" s="88" customFormat="1" ht="13.5" customHeight="1" x14ac:dyDescent="0.15">
      <c r="A20" s="128"/>
      <c r="B20" s="128"/>
      <c r="C20" s="128"/>
      <c r="D20" s="128"/>
      <c r="E20" s="128"/>
      <c r="F20" s="128"/>
      <c r="G20" s="128"/>
      <c r="H20" s="198" t="s">
        <v>70</v>
      </c>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28"/>
      <c r="BG20" s="128"/>
      <c r="BH20" s="128"/>
    </row>
    <row r="21" spans="1:60" s="88" customFormat="1" ht="13.5" customHeight="1" x14ac:dyDescent="0.15">
      <c r="A21" s="128"/>
      <c r="B21" s="128"/>
      <c r="C21" s="128"/>
      <c r="D21" s="128"/>
      <c r="E21" s="128"/>
      <c r="F21" s="128"/>
      <c r="G21" s="128"/>
      <c r="H21" s="199" t="s">
        <v>71</v>
      </c>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row>
    <row r="22" spans="1:60" s="88" customFormat="1" ht="13.5" customHeight="1" x14ac:dyDescent="0.15">
      <c r="A22" s="128"/>
      <c r="B22" s="128"/>
      <c r="C22" s="128"/>
      <c r="D22" s="128"/>
      <c r="E22" s="128"/>
      <c r="F22" s="128"/>
      <c r="G22" s="128"/>
      <c r="H22" s="149" t="s">
        <v>50</v>
      </c>
      <c r="I22" s="149"/>
      <c r="J22" s="187" t="s">
        <v>72</v>
      </c>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42"/>
      <c r="AM22" s="42"/>
      <c r="AN22" s="42"/>
      <c r="AO22" s="42"/>
      <c r="AP22" s="42"/>
      <c r="AQ22" s="42"/>
      <c r="AR22" s="42"/>
      <c r="AS22" s="42"/>
      <c r="AT22" s="42"/>
      <c r="AU22" s="42"/>
      <c r="AV22" s="42"/>
      <c r="AW22" s="42"/>
      <c r="AX22" s="42"/>
      <c r="AY22" s="42"/>
      <c r="AZ22" s="42"/>
      <c r="BA22" s="42"/>
      <c r="BB22" s="42"/>
      <c r="BC22" s="42"/>
      <c r="BD22" s="42"/>
      <c r="BE22" s="42"/>
      <c r="BF22" s="128"/>
      <c r="BG22" s="128"/>
      <c r="BH22" s="128"/>
    </row>
    <row r="23" spans="1:60" s="88" customFormat="1" ht="13.5" customHeight="1" x14ac:dyDescent="0.15">
      <c r="A23" s="128"/>
      <c r="B23" s="128"/>
      <c r="C23" s="128"/>
      <c r="D23" s="128"/>
      <c r="E23" s="128"/>
      <c r="F23" s="128"/>
      <c r="G23" s="128"/>
      <c r="H23" s="149" t="s">
        <v>50</v>
      </c>
      <c r="I23" s="149"/>
      <c r="J23" s="187" t="s">
        <v>73</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42"/>
      <c r="AO23" s="42"/>
      <c r="AP23" s="42"/>
      <c r="AQ23" s="42"/>
      <c r="AR23" s="42"/>
      <c r="AS23" s="42"/>
      <c r="AT23" s="42"/>
      <c r="AU23" s="42"/>
      <c r="AV23" s="42"/>
      <c r="AW23" s="42"/>
      <c r="AX23" s="42"/>
      <c r="AY23" s="42"/>
      <c r="AZ23" s="42"/>
      <c r="BA23" s="42"/>
      <c r="BB23" s="42"/>
      <c r="BC23" s="42"/>
      <c r="BD23" s="42"/>
      <c r="BE23" s="42"/>
      <c r="BF23" s="128"/>
      <c r="BG23" s="128"/>
      <c r="BH23" s="128"/>
    </row>
    <row r="24" spans="1:60" s="88" customFormat="1" ht="13.5" customHeight="1" x14ac:dyDescent="0.15">
      <c r="A24" s="128"/>
      <c r="B24" s="128"/>
      <c r="C24" s="128"/>
      <c r="D24" s="128"/>
      <c r="E24" s="128"/>
      <c r="F24" s="128"/>
      <c r="G24" s="128"/>
      <c r="H24" s="125"/>
      <c r="I24" s="125"/>
      <c r="J24" s="125"/>
      <c r="K24" s="125"/>
      <c r="L24" s="125"/>
      <c r="M24" s="125"/>
      <c r="N24" s="125"/>
      <c r="O24" s="125"/>
      <c r="P24" s="125"/>
      <c r="Q24" s="125"/>
      <c r="R24" s="43"/>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128"/>
      <c r="BG24" s="128"/>
      <c r="BH24" s="128"/>
    </row>
    <row r="25" spans="1:60" s="88" customFormat="1" ht="13.5" customHeight="1" x14ac:dyDescent="0.15">
      <c r="A25" s="128"/>
      <c r="B25" s="128"/>
      <c r="C25" s="128"/>
      <c r="D25" s="128"/>
      <c r="E25" s="128"/>
      <c r="F25" s="128"/>
      <c r="G25" s="128"/>
      <c r="H25" s="198" t="s">
        <v>74</v>
      </c>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28"/>
      <c r="BG25" s="128"/>
      <c r="BH25" s="128"/>
    </row>
    <row r="26" spans="1:60" s="88" customFormat="1" ht="13.5" customHeight="1" x14ac:dyDescent="0.15">
      <c r="A26" s="128"/>
      <c r="B26" s="128"/>
      <c r="C26" s="128"/>
      <c r="D26" s="128"/>
      <c r="E26" s="128"/>
      <c r="F26" s="128"/>
      <c r="G26" s="128"/>
      <c r="H26" s="149" t="s">
        <v>50</v>
      </c>
      <c r="I26" s="149"/>
      <c r="J26" s="187" t="s">
        <v>75</v>
      </c>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25"/>
      <c r="AY26" s="125"/>
      <c r="AZ26" s="125"/>
      <c r="BA26" s="125"/>
      <c r="BB26" s="125"/>
      <c r="BC26" s="125"/>
      <c r="BD26" s="125"/>
      <c r="BE26" s="125"/>
      <c r="BF26" s="128"/>
      <c r="BG26" s="128"/>
      <c r="BH26" s="128"/>
    </row>
    <row r="27" spans="1:60" s="88" customFormat="1" ht="13.5" customHeight="1" x14ac:dyDescent="0.15">
      <c r="A27" s="128"/>
      <c r="B27" s="128"/>
      <c r="C27" s="128"/>
      <c r="D27" s="128"/>
      <c r="E27" s="41"/>
      <c r="F27" s="41"/>
      <c r="G27" s="41"/>
      <c r="H27" s="149" t="s">
        <v>50</v>
      </c>
      <c r="I27" s="149"/>
      <c r="J27" s="187" t="s">
        <v>76</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8"/>
      <c r="BG27" s="128"/>
      <c r="BH27" s="128"/>
    </row>
    <row r="28" spans="1:60" s="88" customFormat="1" ht="13.5" customHeight="1" x14ac:dyDescent="0.15">
      <c r="A28" s="128"/>
      <c r="B28" s="128"/>
      <c r="C28" s="128"/>
      <c r="D28" s="128"/>
      <c r="E28" s="41"/>
      <c r="F28" s="41"/>
      <c r="G28" s="41"/>
      <c r="H28" s="44"/>
      <c r="I28" s="125"/>
      <c r="J28" s="42"/>
      <c r="K28" s="42"/>
      <c r="L28" s="42"/>
      <c r="M28" s="42"/>
      <c r="N28" s="42"/>
      <c r="O28" s="42"/>
      <c r="P28" s="42"/>
      <c r="Q28" s="42"/>
      <c r="R28" s="42"/>
      <c r="S28" s="125"/>
      <c r="T28" s="43"/>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128"/>
      <c r="BG28" s="128"/>
      <c r="BH28" s="128"/>
    </row>
    <row r="29" spans="1:60" s="88" customFormat="1" ht="13.5" customHeight="1" x14ac:dyDescent="0.15">
      <c r="A29" s="128"/>
      <c r="B29" s="128"/>
      <c r="C29" s="128"/>
      <c r="D29" s="128"/>
      <c r="E29" s="128"/>
      <c r="F29" s="128"/>
      <c r="G29" s="128"/>
      <c r="H29" s="198" t="s">
        <v>77</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28"/>
      <c r="BG29" s="128"/>
      <c r="BH29" s="128"/>
    </row>
    <row r="30" spans="1:60" s="88" customFormat="1" ht="13.5" customHeight="1" x14ac:dyDescent="0.15">
      <c r="A30" s="128"/>
      <c r="B30" s="128"/>
      <c r="C30" s="128"/>
      <c r="D30" s="128"/>
      <c r="E30" s="128"/>
      <c r="F30" s="128"/>
      <c r="G30" s="128"/>
      <c r="H30" s="149" t="s">
        <v>50</v>
      </c>
      <c r="I30" s="149"/>
      <c r="J30" s="187" t="s">
        <v>78</v>
      </c>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25"/>
      <c r="AO30" s="125"/>
      <c r="AP30" s="125"/>
      <c r="AQ30" s="125"/>
      <c r="AR30" s="125"/>
      <c r="AS30" s="125"/>
      <c r="AT30" s="125"/>
      <c r="AU30" s="125"/>
      <c r="AV30" s="125"/>
      <c r="AW30" s="125"/>
      <c r="AX30" s="125"/>
      <c r="AY30" s="125"/>
      <c r="AZ30" s="125"/>
      <c r="BA30" s="125"/>
      <c r="BB30" s="125"/>
      <c r="BC30" s="125"/>
      <c r="BD30" s="125"/>
      <c r="BE30" s="125"/>
      <c r="BF30" s="128"/>
      <c r="BG30" s="128"/>
      <c r="BH30" s="128"/>
    </row>
    <row r="31" spans="1:60" s="88" customFormat="1" ht="13.5" customHeight="1" x14ac:dyDescent="0.15">
      <c r="A31" s="128"/>
      <c r="B31" s="128"/>
      <c r="C31" s="128"/>
      <c r="D31" s="128"/>
      <c r="E31" s="128"/>
      <c r="F31" s="128"/>
      <c r="G31" s="128"/>
      <c r="H31" s="149" t="s">
        <v>50</v>
      </c>
      <c r="I31" s="149"/>
      <c r="J31" s="187" t="s">
        <v>79</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42"/>
      <c r="AO31" s="42"/>
      <c r="AP31" s="42"/>
      <c r="AQ31" s="42"/>
      <c r="AR31" s="42"/>
      <c r="AS31" s="42"/>
      <c r="AT31" s="42"/>
      <c r="AU31" s="42"/>
      <c r="AV31" s="42"/>
      <c r="AW31" s="42"/>
      <c r="AX31" s="42"/>
      <c r="AY31" s="42"/>
      <c r="AZ31" s="42"/>
      <c r="BA31" s="42"/>
      <c r="BB31" s="42"/>
      <c r="BC31" s="42"/>
      <c r="BD31" s="42"/>
      <c r="BE31" s="42"/>
      <c r="BF31" s="128"/>
      <c r="BG31" s="128"/>
      <c r="BH31" s="128"/>
    </row>
    <row r="32" spans="1:60" s="88" customFormat="1" ht="13.5" customHeight="1" x14ac:dyDescent="0.15">
      <c r="A32" s="128"/>
      <c r="B32" s="128"/>
      <c r="C32" s="128"/>
      <c r="D32" s="128"/>
      <c r="E32" s="128"/>
      <c r="F32" s="128"/>
      <c r="G32" s="128"/>
      <c r="H32" s="125"/>
      <c r="I32" s="125"/>
      <c r="J32" s="125"/>
      <c r="K32" s="125"/>
      <c r="L32" s="125"/>
      <c r="M32" s="125"/>
      <c r="N32" s="125"/>
      <c r="O32" s="125"/>
      <c r="P32" s="125"/>
      <c r="Q32" s="125"/>
      <c r="R32" s="43"/>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128"/>
      <c r="BG32" s="128"/>
      <c r="BH32" s="128"/>
    </row>
    <row r="33" spans="1:65" s="88" customFormat="1" ht="13.5" customHeight="1" x14ac:dyDescent="0.15">
      <c r="A33" s="128"/>
      <c r="B33" s="128"/>
      <c r="C33" s="128"/>
      <c r="D33" s="128"/>
      <c r="E33" s="128"/>
      <c r="F33" s="128"/>
      <c r="G33" s="128"/>
      <c r="H33" s="198" t="s">
        <v>80</v>
      </c>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28"/>
      <c r="BG33" s="128"/>
      <c r="BH33" s="128"/>
      <c r="BI33" s="116"/>
      <c r="BJ33" s="116"/>
      <c r="BK33" s="116"/>
      <c r="BL33" s="116"/>
      <c r="BM33" s="116"/>
    </row>
    <row r="34" spans="1:65" s="88" customFormat="1" ht="13.5" customHeight="1" x14ac:dyDescent="0.15">
      <c r="A34" s="128"/>
      <c r="B34" s="128"/>
      <c r="C34" s="128"/>
      <c r="D34" s="128"/>
      <c r="E34" s="128"/>
      <c r="F34" s="128"/>
      <c r="G34" s="128"/>
      <c r="H34" s="149" t="s">
        <v>50</v>
      </c>
      <c r="I34" s="149"/>
      <c r="J34" s="187" t="s">
        <v>97</v>
      </c>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25"/>
      <c r="AP34" s="125"/>
      <c r="AQ34" s="125"/>
      <c r="AR34" s="125"/>
      <c r="AS34" s="125"/>
      <c r="AT34" s="125"/>
      <c r="AU34" s="125"/>
      <c r="AV34" s="125"/>
      <c r="AW34" s="125"/>
      <c r="AX34" s="125"/>
      <c r="AY34" s="125"/>
      <c r="AZ34" s="125"/>
      <c r="BA34" s="125"/>
      <c r="BB34" s="125"/>
      <c r="BC34" s="125"/>
      <c r="BD34" s="125"/>
      <c r="BE34" s="125"/>
      <c r="BF34" s="128"/>
      <c r="BG34" s="128"/>
      <c r="BH34" s="128"/>
      <c r="BI34" s="116"/>
      <c r="BJ34" s="116"/>
      <c r="BK34" s="116"/>
      <c r="BL34" s="116"/>
      <c r="BM34" s="116"/>
    </row>
    <row r="35" spans="1:65" s="88" customFormat="1" ht="13.5" customHeight="1" x14ac:dyDescent="0.15">
      <c r="A35" s="128"/>
      <c r="B35" s="128"/>
      <c r="C35" s="128"/>
      <c r="D35" s="128"/>
      <c r="E35" s="128"/>
      <c r="F35" s="128"/>
      <c r="G35" s="128"/>
      <c r="H35" s="149" t="s">
        <v>50</v>
      </c>
      <c r="I35" s="149"/>
      <c r="J35" s="187" t="s">
        <v>98</v>
      </c>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25"/>
      <c r="AP35" s="125"/>
      <c r="AQ35" s="45"/>
      <c r="AR35" s="46"/>
      <c r="AS35" s="46"/>
      <c r="AT35" s="46"/>
      <c r="AU35" s="46"/>
      <c r="AV35" s="46"/>
      <c r="AW35" s="46"/>
      <c r="AX35" s="46"/>
      <c r="AY35" s="46"/>
      <c r="AZ35" s="125"/>
      <c r="BA35" s="125"/>
      <c r="BB35" s="125"/>
      <c r="BC35" s="125"/>
      <c r="BD35" s="125"/>
      <c r="BE35" s="125"/>
      <c r="BF35" s="128"/>
      <c r="BG35" s="128"/>
      <c r="BH35" s="128"/>
      <c r="BI35" s="116"/>
      <c r="BJ35" s="116"/>
      <c r="BK35" s="116"/>
      <c r="BL35" s="116"/>
      <c r="BM35" s="116"/>
    </row>
    <row r="36" spans="1:65" s="88" customFormat="1" ht="13.5" customHeight="1" x14ac:dyDescent="0.15">
      <c r="A36" s="128"/>
      <c r="B36" s="128"/>
      <c r="C36" s="128"/>
      <c r="D36" s="128"/>
      <c r="E36" s="128"/>
      <c r="F36" s="128"/>
      <c r="G36" s="128"/>
      <c r="H36" s="149" t="s">
        <v>50</v>
      </c>
      <c r="I36" s="149"/>
      <c r="J36" s="187" t="s">
        <v>99</v>
      </c>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42"/>
      <c r="AP36" s="42"/>
      <c r="AQ36" s="42"/>
      <c r="AR36" s="42"/>
      <c r="AS36" s="42"/>
      <c r="AT36" s="42"/>
      <c r="AU36" s="42"/>
      <c r="AV36" s="42"/>
      <c r="AW36" s="42"/>
      <c r="AX36" s="42"/>
      <c r="AY36" s="42"/>
      <c r="AZ36" s="42"/>
      <c r="BA36" s="42"/>
      <c r="BB36" s="42"/>
      <c r="BC36" s="42"/>
      <c r="BD36" s="42"/>
      <c r="BE36" s="42"/>
      <c r="BF36" s="128"/>
      <c r="BG36" s="128"/>
      <c r="BH36" s="128"/>
      <c r="BI36" s="116"/>
      <c r="BJ36" s="116"/>
      <c r="BK36" s="116"/>
      <c r="BL36" s="116"/>
      <c r="BM36" s="116"/>
    </row>
    <row r="37" spans="1:65" s="88" customFormat="1" ht="13.5" customHeight="1" x14ac:dyDescent="0.15">
      <c r="A37" s="128"/>
      <c r="B37" s="128"/>
      <c r="C37" s="128"/>
      <c r="D37" s="128"/>
      <c r="E37" s="128"/>
      <c r="F37" s="128"/>
      <c r="G37" s="128"/>
      <c r="H37" s="149" t="s">
        <v>50</v>
      </c>
      <c r="I37" s="149"/>
      <c r="J37" s="187" t="s">
        <v>81</v>
      </c>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47"/>
      <c r="AP37" s="47"/>
      <c r="AQ37" s="47"/>
      <c r="AR37" s="47"/>
      <c r="AS37" s="47"/>
      <c r="AT37" s="47"/>
      <c r="AU37" s="47"/>
      <c r="AV37" s="47"/>
      <c r="AW37" s="47"/>
      <c r="AX37" s="47"/>
      <c r="AY37" s="47"/>
      <c r="AZ37" s="47"/>
      <c r="BA37" s="47"/>
      <c r="BB37" s="47"/>
      <c r="BC37" s="47"/>
      <c r="BD37" s="47"/>
      <c r="BE37" s="47"/>
      <c r="BF37" s="128"/>
      <c r="BG37" s="128"/>
      <c r="BH37" s="128"/>
      <c r="BI37" s="116"/>
      <c r="BJ37" s="116"/>
      <c r="BK37" s="116"/>
      <c r="BL37" s="116"/>
      <c r="BM37" s="116"/>
    </row>
    <row r="38" spans="1:65" s="88" customFormat="1" ht="13.5" customHeight="1" x14ac:dyDescent="0.15">
      <c r="A38" s="128"/>
      <c r="B38" s="128"/>
      <c r="C38" s="128"/>
      <c r="D38" s="128"/>
      <c r="E38" s="128"/>
      <c r="F38" s="128"/>
      <c r="G38" s="128"/>
      <c r="H38" s="125"/>
      <c r="I38" s="125"/>
      <c r="J38" s="125"/>
      <c r="K38" s="125"/>
      <c r="L38" s="125"/>
      <c r="M38" s="125"/>
      <c r="N38" s="125"/>
      <c r="O38" s="125"/>
      <c r="P38" s="125"/>
      <c r="Q38" s="125"/>
      <c r="R38" s="125"/>
      <c r="S38" s="125"/>
      <c r="T38" s="43"/>
      <c r="U38" s="125"/>
      <c r="V38" s="44"/>
      <c r="W38" s="44"/>
      <c r="X38" s="44"/>
      <c r="Y38" s="44"/>
      <c r="Z38" s="125"/>
      <c r="AA38" s="125"/>
      <c r="AB38" s="125"/>
      <c r="AC38" s="125"/>
      <c r="AD38" s="125"/>
      <c r="AE38" s="125"/>
      <c r="AF38" s="125"/>
      <c r="AG38" s="125"/>
      <c r="AH38" s="125"/>
      <c r="AI38" s="43"/>
      <c r="AJ38" s="125"/>
      <c r="AK38" s="44"/>
      <c r="AL38" s="44"/>
      <c r="AM38" s="44"/>
      <c r="AN38" s="44"/>
      <c r="AO38" s="44"/>
      <c r="AP38" s="125"/>
      <c r="AQ38" s="125"/>
      <c r="AR38" s="125"/>
      <c r="AS38" s="125"/>
      <c r="AT38" s="42"/>
      <c r="AU38" s="42"/>
      <c r="AV38" s="42"/>
      <c r="AW38" s="42"/>
      <c r="AX38" s="45"/>
      <c r="AY38" s="46"/>
      <c r="AZ38" s="46"/>
      <c r="BA38" s="46"/>
      <c r="BB38" s="46"/>
      <c r="BC38" s="46"/>
      <c r="BD38" s="46"/>
      <c r="BE38" s="125"/>
      <c r="BF38" s="128"/>
      <c r="BG38" s="128"/>
      <c r="BH38" s="128"/>
      <c r="BI38" s="116"/>
      <c r="BJ38" s="116"/>
      <c r="BK38" s="116"/>
      <c r="BL38" s="116"/>
      <c r="BM38" s="118"/>
    </row>
    <row r="39" spans="1:65" s="88" customFormat="1" ht="13.5" customHeight="1" x14ac:dyDescent="0.15">
      <c r="A39" s="128"/>
      <c r="B39" s="128"/>
      <c r="C39" s="128"/>
      <c r="D39" s="128"/>
      <c r="E39" s="128"/>
      <c r="F39" s="128"/>
      <c r="G39" s="128"/>
      <c r="H39" s="198" t="s">
        <v>82</v>
      </c>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28"/>
      <c r="BG39" s="128"/>
      <c r="BH39" s="128"/>
      <c r="BI39" s="116"/>
      <c r="BJ39" s="116"/>
      <c r="BK39" s="116"/>
      <c r="BL39" s="116"/>
      <c r="BM39" s="116"/>
    </row>
    <row r="40" spans="1:65" s="88" customFormat="1" ht="13.5" customHeight="1" x14ac:dyDescent="0.15">
      <c r="A40" s="128"/>
      <c r="B40" s="128"/>
      <c r="C40" s="128"/>
      <c r="D40" s="128"/>
      <c r="E40" s="128"/>
      <c r="F40" s="128"/>
      <c r="G40" s="128"/>
      <c r="H40" s="149" t="s">
        <v>50</v>
      </c>
      <c r="I40" s="149"/>
      <c r="J40" s="187" t="s">
        <v>83</v>
      </c>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42"/>
      <c r="AU40" s="42"/>
      <c r="AV40" s="42"/>
      <c r="AW40" s="42"/>
      <c r="AX40" s="42"/>
      <c r="AY40" s="42"/>
      <c r="AZ40" s="42"/>
      <c r="BA40" s="42"/>
      <c r="BB40" s="42"/>
      <c r="BC40" s="42"/>
      <c r="BD40" s="42"/>
      <c r="BE40" s="42"/>
      <c r="BF40" s="128"/>
      <c r="BG40" s="128"/>
      <c r="BH40" s="128"/>
      <c r="BI40" s="116"/>
      <c r="BJ40" s="116"/>
      <c r="BK40" s="116"/>
      <c r="BL40" s="116"/>
      <c r="BM40" s="116"/>
    </row>
    <row r="41" spans="1:65" s="88" customFormat="1" ht="13.5" customHeight="1" x14ac:dyDescent="0.15">
      <c r="A41" s="128"/>
      <c r="B41" s="128"/>
      <c r="C41" s="128"/>
      <c r="D41" s="128"/>
      <c r="E41" s="128"/>
      <c r="F41" s="128"/>
      <c r="G41" s="128"/>
      <c r="H41" s="149" t="s">
        <v>50</v>
      </c>
      <c r="I41" s="149"/>
      <c r="J41" s="187" t="s">
        <v>100</v>
      </c>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42"/>
      <c r="AU41" s="42"/>
      <c r="AV41" s="42"/>
      <c r="AW41" s="42"/>
      <c r="AX41" s="42"/>
      <c r="AY41" s="42"/>
      <c r="AZ41" s="42"/>
      <c r="BA41" s="42"/>
      <c r="BB41" s="42"/>
      <c r="BC41" s="42"/>
      <c r="BD41" s="42"/>
      <c r="BE41" s="42"/>
      <c r="BF41" s="128"/>
      <c r="BG41" s="128"/>
      <c r="BH41" s="128"/>
      <c r="BI41" s="116"/>
      <c r="BJ41" s="116"/>
      <c r="BK41" s="116"/>
      <c r="BL41" s="116"/>
      <c r="BM41" s="116"/>
    </row>
    <row r="42" spans="1:65" s="88" customFormat="1" ht="13.5" customHeight="1" x14ac:dyDescent="0.15">
      <c r="A42" s="128"/>
      <c r="B42" s="128"/>
      <c r="C42" s="128"/>
      <c r="D42" s="128"/>
      <c r="E42" s="128"/>
      <c r="F42" s="128"/>
      <c r="G42" s="128"/>
      <c r="H42" s="125"/>
      <c r="I42" s="125"/>
      <c r="J42" s="125"/>
      <c r="K42" s="125"/>
      <c r="L42" s="125"/>
      <c r="M42" s="125"/>
      <c r="N42" s="125"/>
      <c r="O42" s="125"/>
      <c r="P42" s="125"/>
      <c r="Q42" s="125"/>
      <c r="R42" s="43"/>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128"/>
      <c r="BG42" s="128"/>
      <c r="BH42" s="128"/>
      <c r="BI42" s="116"/>
      <c r="BJ42" s="116"/>
      <c r="BK42" s="116"/>
      <c r="BL42" s="116"/>
      <c r="BM42" s="116"/>
    </row>
    <row r="43" spans="1:65" s="88" customFormat="1" ht="13.5" customHeight="1" x14ac:dyDescent="0.15">
      <c r="A43" s="128"/>
      <c r="B43" s="128"/>
      <c r="C43" s="128"/>
      <c r="D43" s="128"/>
      <c r="E43" s="128"/>
      <c r="F43" s="128"/>
      <c r="G43" s="128"/>
      <c r="H43" s="198" t="s">
        <v>84</v>
      </c>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28"/>
      <c r="BG43" s="128"/>
      <c r="BH43" s="128"/>
      <c r="BI43" s="116"/>
      <c r="BJ43" s="116"/>
      <c r="BK43" s="116"/>
      <c r="BL43" s="116"/>
      <c r="BM43" s="116"/>
    </row>
    <row r="44" spans="1:65" s="88" customFormat="1" ht="13.5" customHeight="1" x14ac:dyDescent="0.15">
      <c r="A44" s="128"/>
      <c r="B44" s="128"/>
      <c r="C44" s="128"/>
      <c r="D44" s="128"/>
      <c r="E44" s="128"/>
      <c r="F44" s="128"/>
      <c r="G44" s="128"/>
      <c r="H44" s="149" t="s">
        <v>50</v>
      </c>
      <c r="I44" s="149"/>
      <c r="J44" s="187" t="s">
        <v>85</v>
      </c>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42"/>
      <c r="AV44" s="42"/>
      <c r="AW44" s="42"/>
      <c r="AX44" s="42"/>
      <c r="AY44" s="42"/>
      <c r="AZ44" s="42"/>
      <c r="BA44" s="42"/>
      <c r="BB44" s="42"/>
      <c r="BC44" s="42"/>
      <c r="BD44" s="42"/>
      <c r="BE44" s="42"/>
      <c r="BF44" s="128"/>
      <c r="BG44" s="128"/>
      <c r="BH44" s="128"/>
      <c r="BI44" s="116"/>
      <c r="BJ44" s="116"/>
      <c r="BK44" s="116"/>
      <c r="BL44" s="116"/>
      <c r="BM44" s="116"/>
    </row>
    <row r="45" spans="1:65" s="88" customFormat="1" ht="13.5" customHeight="1" x14ac:dyDescent="0.15">
      <c r="A45" s="128"/>
      <c r="B45" s="128"/>
      <c r="C45" s="128"/>
      <c r="D45" s="128"/>
      <c r="E45" s="128"/>
      <c r="F45" s="128"/>
      <c r="G45" s="128"/>
      <c r="H45" s="117"/>
      <c r="I45" s="117"/>
      <c r="J45" s="125"/>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42"/>
      <c r="AV45" s="42"/>
      <c r="AW45" s="42"/>
      <c r="AX45" s="42"/>
      <c r="AY45" s="42"/>
      <c r="AZ45" s="42"/>
      <c r="BA45" s="42"/>
      <c r="BB45" s="42"/>
      <c r="BC45" s="42"/>
      <c r="BD45" s="42"/>
      <c r="BE45" s="42"/>
      <c r="BF45" s="128"/>
      <c r="BG45" s="128"/>
      <c r="BH45" s="128"/>
      <c r="BI45" s="116"/>
      <c r="BJ45" s="116"/>
      <c r="BK45" s="116"/>
      <c r="BL45" s="116"/>
      <c r="BM45" s="116"/>
    </row>
    <row r="46" spans="1:65" s="88" customFormat="1" ht="13.5" customHeight="1" x14ac:dyDescent="0.15">
      <c r="A46" s="128"/>
      <c r="B46" s="128"/>
      <c r="C46" s="128"/>
      <c r="D46" s="128"/>
      <c r="E46" s="128"/>
      <c r="F46" s="128"/>
      <c r="G46" s="128"/>
      <c r="H46" s="125"/>
      <c r="I46" s="125"/>
      <c r="J46" s="125"/>
      <c r="K46" s="125"/>
      <c r="L46" s="125"/>
      <c r="M46" s="125"/>
      <c r="N46" s="125"/>
      <c r="O46" s="125"/>
      <c r="P46" s="125"/>
      <c r="Q46" s="125"/>
      <c r="R46" s="129"/>
      <c r="S46" s="129"/>
      <c r="T46" s="125"/>
      <c r="U46" s="43"/>
      <c r="V46" s="42"/>
      <c r="W46" s="42"/>
      <c r="X46" s="42"/>
      <c r="Y46" s="42"/>
      <c r="Z46" s="42"/>
      <c r="AA46" s="42"/>
      <c r="AB46" s="129"/>
      <c r="AC46" s="129"/>
      <c r="AD46" s="125"/>
      <c r="AE46" s="42"/>
      <c r="AF46" s="42"/>
      <c r="AG46" s="42"/>
      <c r="AH46" s="42"/>
      <c r="AI46" s="42"/>
      <c r="AJ46" s="42"/>
      <c r="AK46" s="42"/>
      <c r="AL46" s="129"/>
      <c r="AM46" s="129"/>
      <c r="AN46" s="125"/>
      <c r="AO46" s="42"/>
      <c r="AP46" s="42"/>
      <c r="AQ46" s="42"/>
      <c r="AR46" s="42"/>
      <c r="AS46" s="42"/>
      <c r="AT46" s="42"/>
      <c r="AU46" s="129"/>
      <c r="AV46" s="129"/>
      <c r="AW46" s="125"/>
      <c r="AX46" s="42"/>
      <c r="AY46" s="42"/>
      <c r="AZ46" s="42"/>
      <c r="BA46" s="42"/>
      <c r="BB46" s="42"/>
      <c r="BC46" s="42"/>
      <c r="BD46" s="42"/>
      <c r="BE46" s="42"/>
      <c r="BF46" s="31"/>
      <c r="BG46" s="31"/>
      <c r="BH46" s="31"/>
      <c r="BI46" s="118"/>
      <c r="BJ46" s="116"/>
      <c r="BK46" s="116"/>
      <c r="BL46" s="116"/>
      <c r="BM46" s="116"/>
    </row>
    <row r="47" spans="1:65" s="88" customFormat="1" ht="13.5" customHeight="1" x14ac:dyDescent="0.15">
      <c r="A47" s="128"/>
      <c r="B47" s="128"/>
      <c r="C47" s="128"/>
      <c r="D47" s="128"/>
      <c r="E47" s="128"/>
      <c r="F47" s="128"/>
      <c r="G47" s="128"/>
      <c r="H47" s="194" t="s">
        <v>86</v>
      </c>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128"/>
      <c r="BG47" s="128"/>
      <c r="BH47" s="128"/>
      <c r="BI47" s="116"/>
      <c r="BJ47" s="116"/>
      <c r="BK47" s="116"/>
      <c r="BL47" s="116"/>
      <c r="BM47" s="116"/>
    </row>
    <row r="48" spans="1:65" s="88" customFormat="1" ht="13.5" customHeight="1" x14ac:dyDescent="0.15">
      <c r="A48" s="128"/>
      <c r="B48" s="128"/>
      <c r="C48" s="128"/>
      <c r="D48" s="128"/>
      <c r="E48" s="128"/>
      <c r="F48" s="128"/>
      <c r="G48" s="128"/>
      <c r="H48" s="182" t="s">
        <v>50</v>
      </c>
      <c r="I48" s="201"/>
      <c r="J48" s="202" t="s">
        <v>87</v>
      </c>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28"/>
      <c r="BG48" s="128"/>
      <c r="BH48" s="128"/>
      <c r="BI48" s="116"/>
      <c r="BJ48" s="116"/>
      <c r="BK48" s="116"/>
      <c r="BL48" s="116"/>
      <c r="BM48" s="116"/>
    </row>
    <row r="49" spans="1:69" s="88" customFormat="1" ht="13.5" customHeight="1" x14ac:dyDescent="0.15">
      <c r="A49" s="128"/>
      <c r="B49" s="128"/>
      <c r="C49" s="128"/>
      <c r="D49" s="128"/>
      <c r="E49" s="128"/>
      <c r="F49" s="128"/>
      <c r="G49" s="128"/>
      <c r="H49" s="184" t="s">
        <v>50</v>
      </c>
      <c r="I49" s="203"/>
      <c r="J49" s="187" t="s">
        <v>88</v>
      </c>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28"/>
      <c r="BG49" s="128"/>
      <c r="BH49" s="128"/>
      <c r="BI49" s="116"/>
      <c r="BJ49" s="116"/>
      <c r="BK49" s="116"/>
      <c r="BL49" s="116"/>
      <c r="BM49" s="116"/>
      <c r="BN49" s="116"/>
      <c r="BO49" s="116"/>
      <c r="BP49" s="116"/>
      <c r="BQ49" s="116"/>
    </row>
    <row r="50" spans="1:69" s="88" customFormat="1" ht="13.5" customHeight="1" x14ac:dyDescent="0.15">
      <c r="A50" s="128"/>
      <c r="B50" s="128"/>
      <c r="C50" s="128"/>
      <c r="D50" s="128"/>
      <c r="E50" s="128"/>
      <c r="F50" s="128"/>
      <c r="G50" s="128"/>
      <c r="H50" s="48"/>
      <c r="I50" s="49"/>
      <c r="J50" s="125"/>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8"/>
      <c r="BG50" s="128"/>
      <c r="BH50" s="128"/>
      <c r="BI50" s="116"/>
      <c r="BJ50" s="116"/>
      <c r="BK50" s="116"/>
      <c r="BL50" s="116"/>
      <c r="BM50" s="116"/>
      <c r="BN50" s="116"/>
      <c r="BO50" s="116"/>
      <c r="BP50" s="116"/>
      <c r="BQ50" s="116"/>
    </row>
    <row r="51" spans="1:69" s="88" customFormat="1" ht="13.5" customHeight="1" x14ac:dyDescent="0.15">
      <c r="A51" s="128"/>
      <c r="B51" s="128"/>
      <c r="C51" s="128"/>
      <c r="D51" s="128"/>
      <c r="E51" s="128"/>
      <c r="F51" s="128"/>
      <c r="G51" s="128"/>
      <c r="H51" s="48"/>
      <c r="I51" s="49"/>
      <c r="J51" s="125"/>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42"/>
      <c r="AT51" s="42"/>
      <c r="AU51" s="42"/>
      <c r="AV51" s="42"/>
      <c r="AW51" s="42"/>
      <c r="AX51" s="42"/>
      <c r="AY51" s="42"/>
      <c r="AZ51" s="42"/>
      <c r="BA51" s="42"/>
      <c r="BB51" s="42"/>
      <c r="BC51" s="42"/>
      <c r="BD51" s="42"/>
      <c r="BE51" s="42"/>
      <c r="BF51" s="128"/>
      <c r="BG51" s="128"/>
      <c r="BH51" s="128"/>
      <c r="BI51" s="116"/>
      <c r="BJ51" s="116"/>
      <c r="BK51" s="116"/>
      <c r="BL51" s="116"/>
      <c r="BM51" s="116"/>
      <c r="BN51" s="116"/>
      <c r="BO51" s="116"/>
      <c r="BP51" s="116"/>
      <c r="BQ51" s="116"/>
    </row>
    <row r="52" spans="1:69" s="88" customFormat="1" ht="13.5" customHeight="1" x14ac:dyDescent="0.15">
      <c r="A52" s="128"/>
      <c r="B52" s="128"/>
      <c r="C52" s="128"/>
      <c r="D52" s="128"/>
      <c r="E52" s="128"/>
      <c r="F52" s="128"/>
      <c r="G52" s="128"/>
      <c r="H52" s="204" t="s">
        <v>0</v>
      </c>
      <c r="I52" s="191"/>
      <c r="J52" s="191"/>
      <c r="K52" s="191"/>
      <c r="L52" s="191"/>
      <c r="M52" s="191"/>
      <c r="N52" s="191"/>
      <c r="O52" s="191"/>
      <c r="P52" s="191"/>
      <c r="Q52" s="191"/>
      <c r="R52" s="191"/>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8"/>
      <c r="BG52" s="128"/>
      <c r="BH52" s="128"/>
      <c r="BI52" s="116"/>
      <c r="BJ52" s="116"/>
      <c r="BK52" s="116"/>
      <c r="BL52" s="116"/>
      <c r="BM52" s="116"/>
      <c r="BN52" s="116"/>
      <c r="BO52" s="116"/>
      <c r="BP52" s="116"/>
      <c r="BQ52" s="116"/>
    </row>
    <row r="53" spans="1:69" s="90" customFormat="1" ht="13.5" customHeight="1" x14ac:dyDescent="0.15">
      <c r="A53" s="128"/>
      <c r="B53" s="128"/>
      <c r="C53" s="128"/>
      <c r="D53" s="128"/>
      <c r="E53" s="128"/>
      <c r="F53" s="128"/>
      <c r="G53" s="128"/>
      <c r="H53" s="125"/>
      <c r="I53" s="125"/>
      <c r="J53" s="187" t="s">
        <v>89</v>
      </c>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28"/>
      <c r="BJ53" s="128"/>
      <c r="BK53" s="128"/>
      <c r="BL53" s="128"/>
      <c r="BM53" s="128"/>
      <c r="BN53" s="128"/>
      <c r="BO53" s="128"/>
      <c r="BP53" s="128"/>
      <c r="BQ53" s="128"/>
    </row>
    <row r="54" spans="1:69" s="88" customFormat="1" ht="13.5" customHeight="1" x14ac:dyDescent="0.15">
      <c r="A54" s="128"/>
      <c r="B54" s="128"/>
      <c r="C54" s="128"/>
      <c r="D54" s="128"/>
      <c r="E54" s="128"/>
      <c r="F54" s="128"/>
      <c r="G54" s="128"/>
      <c r="H54" s="125"/>
      <c r="I54" s="125"/>
      <c r="J54" s="205" t="s">
        <v>90</v>
      </c>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16"/>
      <c r="BJ54" s="116"/>
      <c r="BK54" s="116"/>
      <c r="BL54" s="116"/>
      <c r="BM54" s="116"/>
      <c r="BN54" s="116"/>
      <c r="BO54" s="116"/>
      <c r="BP54" s="116"/>
      <c r="BQ54" s="116"/>
    </row>
    <row r="55" spans="1:69" s="88" customFormat="1" ht="13.5" customHeight="1" x14ac:dyDescent="0.15">
      <c r="A55" s="128"/>
      <c r="B55" s="128"/>
      <c r="C55" s="128"/>
      <c r="D55" s="128"/>
      <c r="E55" s="128"/>
      <c r="F55" s="128"/>
      <c r="G55" s="128"/>
      <c r="H55" s="128"/>
      <c r="I55" s="128"/>
      <c r="J55" s="200" t="s">
        <v>91</v>
      </c>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16"/>
      <c r="BJ55" s="116"/>
      <c r="BK55" s="116"/>
      <c r="BL55" s="116"/>
      <c r="BM55" s="116"/>
      <c r="BN55" s="116"/>
      <c r="BO55" s="116"/>
      <c r="BP55" s="116"/>
      <c r="BQ55" s="116"/>
    </row>
    <row r="56" spans="1:69" s="88" customFormat="1" ht="13.5" customHeight="1" x14ac:dyDescent="0.15">
      <c r="A56" s="128"/>
      <c r="B56" s="128"/>
      <c r="C56" s="128"/>
      <c r="D56" s="128"/>
      <c r="E56" s="128"/>
      <c r="F56" s="128"/>
      <c r="G56" s="128"/>
      <c r="H56" s="23"/>
      <c r="I56" s="23"/>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126"/>
      <c r="BG56" s="126"/>
      <c r="BH56" s="126"/>
      <c r="BI56" s="22"/>
      <c r="BJ56" s="22"/>
      <c r="BK56" s="22"/>
      <c r="BL56" s="22"/>
      <c r="BM56" s="22"/>
      <c r="BN56" s="22"/>
      <c r="BO56" s="22"/>
      <c r="BP56" s="22"/>
      <c r="BQ56" s="22"/>
    </row>
    <row r="57" spans="1:69" s="88" customFormat="1" ht="13.5" customHeight="1" x14ac:dyDescent="0.15">
      <c r="A57" s="116"/>
      <c r="B57" s="116"/>
      <c r="C57" s="116"/>
      <c r="D57" s="116"/>
      <c r="E57" s="116"/>
      <c r="F57" s="116"/>
      <c r="G57" s="116"/>
      <c r="H57" s="23"/>
      <c r="I57" s="23"/>
      <c r="J57" s="23"/>
      <c r="K57" s="23"/>
      <c r="L57" s="23"/>
      <c r="M57" s="23"/>
      <c r="N57" s="23"/>
      <c r="O57" s="23"/>
      <c r="P57" s="112"/>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23"/>
      <c r="BF57" s="22"/>
      <c r="BG57" s="22"/>
      <c r="BH57" s="22"/>
      <c r="BI57" s="22"/>
      <c r="BJ57" s="22"/>
      <c r="BK57" s="22"/>
      <c r="BL57" s="22"/>
      <c r="BM57" s="22"/>
      <c r="BN57" s="22"/>
      <c r="BO57" s="22"/>
      <c r="BP57" s="22"/>
      <c r="BQ57" s="22"/>
    </row>
    <row r="58" spans="1:69" s="26" customFormat="1" ht="13.5" customHeight="1" x14ac:dyDescent="0.1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row>
    <row r="59" spans="1:69" s="26" customFormat="1" ht="13.5" customHeight="1" x14ac:dyDescent="0.15">
      <c r="H59" s="39"/>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row>
    <row r="60" spans="1:69" s="27" customFormat="1" ht="13.5" customHeight="1" x14ac:dyDescent="0.15">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row>
    <row r="61" spans="1:69" s="27" customFormat="1" ht="13.5" customHeight="1" x14ac:dyDescent="0.15">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row>
    <row r="62" spans="1:69" s="27" customFormat="1" ht="13.5" customHeight="1" x14ac:dyDescent="0.15">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row>
    <row r="63" spans="1:69" s="27" customFormat="1" ht="13.5" customHeight="1" x14ac:dyDescent="0.15">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row>
    <row r="64" spans="1:69" s="27" customFormat="1" ht="13.5" customHeight="1" x14ac:dyDescent="0.15"/>
    <row r="65" spans="8:69" s="27" customFormat="1" ht="13.5" customHeight="1" x14ac:dyDescent="0.15"/>
    <row r="66" spans="8:69" s="27" customFormat="1" ht="13.5" customHeight="1" x14ac:dyDescent="0.15"/>
    <row r="67" spans="8:69" s="27" customFormat="1" ht="13.5" customHeight="1" x14ac:dyDescent="0.15"/>
    <row r="68" spans="8:69" ht="15" customHeight="1" x14ac:dyDescent="0.15">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row>
    <row r="72" spans="8:69" ht="15" customHeight="1" x14ac:dyDescent="0.15">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sheetData>
  <mergeCells count="69">
    <mergeCell ref="J55:BH55"/>
    <mergeCell ref="H43:BE43"/>
    <mergeCell ref="H44:I44"/>
    <mergeCell ref="J44:AT44"/>
    <mergeCell ref="H47:AH47"/>
    <mergeCell ref="H48:I48"/>
    <mergeCell ref="J48:BE48"/>
    <mergeCell ref="H49:I49"/>
    <mergeCell ref="J49:BE49"/>
    <mergeCell ref="H52:R52"/>
    <mergeCell ref="J53:BH53"/>
    <mergeCell ref="J54:BH54"/>
    <mergeCell ref="H41:I41"/>
    <mergeCell ref="J41:AS41"/>
    <mergeCell ref="H33:BE33"/>
    <mergeCell ref="H34:I34"/>
    <mergeCell ref="J34:AN34"/>
    <mergeCell ref="H35:I35"/>
    <mergeCell ref="J35:AN35"/>
    <mergeCell ref="H36:I36"/>
    <mergeCell ref="J36:AN36"/>
    <mergeCell ref="H37:I37"/>
    <mergeCell ref="J37:AN37"/>
    <mergeCell ref="H39:BE39"/>
    <mergeCell ref="H40:I40"/>
    <mergeCell ref="J40:AS40"/>
    <mergeCell ref="H31:I31"/>
    <mergeCell ref="J31:AM31"/>
    <mergeCell ref="H22:I22"/>
    <mergeCell ref="J22:AK22"/>
    <mergeCell ref="H23:I23"/>
    <mergeCell ref="J23:AM23"/>
    <mergeCell ref="H25:BE25"/>
    <mergeCell ref="H26:I26"/>
    <mergeCell ref="J26:AW26"/>
    <mergeCell ref="H27:I27"/>
    <mergeCell ref="J27:AG27"/>
    <mergeCell ref="H29:BE29"/>
    <mergeCell ref="H30:I30"/>
    <mergeCell ref="J30:AM30"/>
    <mergeCell ref="H21:BH21"/>
    <mergeCell ref="H17:BE17"/>
    <mergeCell ref="H18:I18"/>
    <mergeCell ref="J18:AW18"/>
    <mergeCell ref="H11:I11"/>
    <mergeCell ref="J11:AX11"/>
    <mergeCell ref="H12:I12"/>
    <mergeCell ref="J12:AK12"/>
    <mergeCell ref="H13:I13"/>
    <mergeCell ref="J13:AZ13"/>
    <mergeCell ref="H14:I14"/>
    <mergeCell ref="J14:AZ14"/>
    <mergeCell ref="H15:I15"/>
    <mergeCell ref="J15:AZ15"/>
    <mergeCell ref="H20:BE20"/>
    <mergeCell ref="H10:I10"/>
    <mergeCell ref="J10:AW10"/>
    <mergeCell ref="AY1:BH1"/>
    <mergeCell ref="H2:AJ2"/>
    <mergeCell ref="H3:BE3"/>
    <mergeCell ref="H4:I4"/>
    <mergeCell ref="J4:AP4"/>
    <mergeCell ref="H5:I5"/>
    <mergeCell ref="J5:AW5"/>
    <mergeCell ref="H6:I6"/>
    <mergeCell ref="J6:AW6"/>
    <mergeCell ref="H8:BE8"/>
    <mergeCell ref="H9:I9"/>
    <mergeCell ref="J9:AW9"/>
  </mergeCells>
  <phoneticPr fontId="1"/>
  <dataValidations disablePrompts="1" count="3">
    <dataValidation imeMode="halfAlpha" allowBlank="1" showInputMessage="1" showErrorMessage="1" sqref="AX38:BD38 R24:BE24 R42:BE42 AQ35:AY35 AL12:BE12"/>
    <dataValidation imeMode="halfKatakana" allowBlank="1" showInputMessage="1" showErrorMessage="1" sqref="AQ4:AW4 AX4:BE5 AH27:AW27 AX26:BE27 BA14:BE16"/>
    <dataValidation type="list" allowBlank="1" showInputMessage="1" showErrorMessage="1" sqref="AB46:AC46 R46:S46 I7 AL46:AM46 H4:I6 H48:I50 H22:I23 H26:I27 H30:I31 H34:I37 H40:I41 H44:I45 H9:I15 H18:I18 AU46:AV46">
      <formula1>"□,■"</formula1>
    </dataValidation>
  </dataValidations>
  <printOptions horizontalCentered="1"/>
  <pageMargins left="0.78740157480314965" right="0.39370078740157483" top="0.98425196850393704" bottom="0.59055118110236227" header="0.51181102362204722" footer="0.19685039370078741"/>
  <pageSetup paperSize="9" scale="88" orientation="portrait" r:id="rId1"/>
  <headerFooter alignWithMargins="0">
    <oddFooter>&amp;L&amp;9 2021.01.01&amp;R&amp;"ＭＳ ゴシック,標準"&amp;8一般財団法人茨城県建築センター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O304"/>
  <sheetViews>
    <sheetView showGridLines="0" view="pageBreakPreview" zoomScaleNormal="100" zoomScaleSheetLayoutView="100" workbookViewId="0">
      <selection sqref="A1:AO1"/>
    </sheetView>
  </sheetViews>
  <sheetFormatPr defaultRowHeight="12" x14ac:dyDescent="0.15"/>
  <cols>
    <col min="1" max="41" width="2.625" style="95" customWidth="1"/>
    <col min="42" max="16384" width="9" style="95"/>
  </cols>
  <sheetData>
    <row r="1" spans="1:41" ht="15.75" customHeight="1" x14ac:dyDescent="0.15">
      <c r="A1" s="220" t="s">
        <v>101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row>
    <row r="2" spans="1:41" ht="15.75" customHeight="1" x14ac:dyDescent="0.15">
      <c r="A2" s="96"/>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64"/>
    </row>
    <row r="3" spans="1:41" ht="15.75" customHeight="1" x14ac:dyDescent="0.15">
      <c r="A3" s="97"/>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row>
    <row r="4" spans="1:41" ht="15.75" customHeight="1" thickBot="1" x14ac:dyDescent="0.2">
      <c r="A4" s="222" t="s">
        <v>102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row>
    <row r="5" spans="1:41" ht="15.75" customHeight="1" x14ac:dyDescent="0.15">
      <c r="A5" s="224" t="s">
        <v>103</v>
      </c>
      <c r="B5" s="225"/>
      <c r="C5" s="225"/>
      <c r="D5" s="225"/>
      <c r="E5" s="225"/>
      <c r="F5" s="225"/>
      <c r="G5" s="226"/>
      <c r="H5" s="230" t="s">
        <v>104</v>
      </c>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31"/>
    </row>
    <row r="6" spans="1:41" ht="15.75" customHeight="1" x14ac:dyDescent="0.15">
      <c r="A6" s="227"/>
      <c r="B6" s="228"/>
      <c r="C6" s="228"/>
      <c r="D6" s="228"/>
      <c r="E6" s="228"/>
      <c r="F6" s="228"/>
      <c r="G6" s="229"/>
      <c r="H6" s="232" t="s">
        <v>105</v>
      </c>
      <c r="I6" s="233"/>
      <c r="J6" s="233"/>
      <c r="K6" s="233"/>
      <c r="L6" s="234"/>
      <c r="M6" s="232" t="s">
        <v>106</v>
      </c>
      <c r="N6" s="233"/>
      <c r="O6" s="233"/>
      <c r="P6" s="234"/>
      <c r="Q6" s="232" t="s">
        <v>107</v>
      </c>
      <c r="R6" s="235"/>
      <c r="S6" s="235"/>
      <c r="T6" s="235"/>
      <c r="U6" s="235"/>
      <c r="V6" s="235"/>
      <c r="W6" s="235"/>
      <c r="X6" s="235"/>
      <c r="Y6" s="235"/>
      <c r="Z6" s="235"/>
      <c r="AA6" s="235"/>
      <c r="AB6" s="235"/>
      <c r="AC6" s="235"/>
      <c r="AD6" s="235"/>
      <c r="AE6" s="235"/>
      <c r="AF6" s="235"/>
      <c r="AG6" s="235"/>
      <c r="AH6" s="235"/>
      <c r="AI6" s="235"/>
      <c r="AJ6" s="235"/>
      <c r="AK6" s="235"/>
      <c r="AL6" s="235"/>
      <c r="AM6" s="235"/>
      <c r="AN6" s="235"/>
      <c r="AO6" s="236"/>
    </row>
    <row r="7" spans="1:41" ht="15.75" customHeight="1" x14ac:dyDescent="0.15">
      <c r="A7" s="206" t="s">
        <v>108</v>
      </c>
      <c r="B7" s="207"/>
      <c r="C7" s="207"/>
      <c r="D7" s="208"/>
      <c r="E7" s="209" t="s">
        <v>109</v>
      </c>
      <c r="F7" s="207"/>
      <c r="G7" s="208"/>
      <c r="H7" s="210" t="s">
        <v>110</v>
      </c>
      <c r="I7" s="211"/>
      <c r="J7" s="211"/>
      <c r="K7" s="211"/>
      <c r="L7" s="212"/>
      <c r="M7" s="72" t="s">
        <v>17</v>
      </c>
      <c r="N7" s="65" t="s">
        <v>18</v>
      </c>
      <c r="O7" s="50"/>
      <c r="P7" s="136"/>
      <c r="Q7" s="209" t="s">
        <v>111</v>
      </c>
      <c r="R7" s="213"/>
      <c r="S7" s="213"/>
      <c r="T7" s="213"/>
      <c r="U7" s="213"/>
      <c r="V7" s="213"/>
      <c r="W7" s="213"/>
      <c r="X7" s="213"/>
      <c r="Y7" s="213"/>
      <c r="Z7" s="213"/>
      <c r="AA7" s="213"/>
      <c r="AB7" s="213"/>
      <c r="AC7" s="213"/>
      <c r="AD7" s="213"/>
      <c r="AE7" s="213"/>
      <c r="AF7" s="213"/>
      <c r="AG7" s="213"/>
      <c r="AH7" s="213"/>
      <c r="AI7" s="213"/>
      <c r="AJ7" s="213"/>
      <c r="AK7" s="213"/>
      <c r="AL7" s="213"/>
      <c r="AM7" s="213"/>
      <c r="AN7" s="213"/>
      <c r="AO7" s="214"/>
    </row>
    <row r="8" spans="1:41" ht="15.75" customHeight="1" x14ac:dyDescent="0.15">
      <c r="A8" s="215" t="s">
        <v>112</v>
      </c>
      <c r="B8" s="216"/>
      <c r="C8" s="216"/>
      <c r="D8" s="217"/>
      <c r="E8" s="255" t="s">
        <v>113</v>
      </c>
      <c r="F8" s="256"/>
      <c r="G8" s="257"/>
      <c r="H8" s="51"/>
      <c r="I8" s="52"/>
      <c r="J8" s="52"/>
      <c r="K8" s="52"/>
      <c r="L8" s="53"/>
      <c r="M8" s="73" t="s">
        <v>17</v>
      </c>
      <c r="N8" s="52" t="s">
        <v>114</v>
      </c>
      <c r="O8" s="50"/>
      <c r="P8" s="60"/>
      <c r="Q8" s="66" t="s">
        <v>7</v>
      </c>
      <c r="R8" s="218"/>
      <c r="S8" s="219"/>
      <c r="T8" s="219"/>
      <c r="U8" s="219"/>
      <c r="V8" s="219"/>
      <c r="W8" s="219"/>
      <c r="X8" s="219"/>
      <c r="Y8" s="219"/>
      <c r="Z8" s="219"/>
      <c r="AA8" s="219"/>
      <c r="AB8" s="219"/>
      <c r="AC8" s="219"/>
      <c r="AD8" s="219"/>
      <c r="AE8" s="219"/>
      <c r="AF8" s="219"/>
      <c r="AG8" s="219"/>
      <c r="AH8" s="219"/>
      <c r="AI8" s="219"/>
      <c r="AJ8" s="219"/>
      <c r="AK8" s="219"/>
      <c r="AL8" s="219"/>
      <c r="AM8" s="219"/>
      <c r="AN8" s="219"/>
      <c r="AO8" s="98" t="s">
        <v>16</v>
      </c>
    </row>
    <row r="9" spans="1:41" ht="15.75" customHeight="1" x14ac:dyDescent="0.15">
      <c r="A9" s="131"/>
      <c r="B9" s="133"/>
      <c r="C9" s="133"/>
      <c r="D9" s="136"/>
      <c r="E9" s="258"/>
      <c r="F9" s="259"/>
      <c r="G9" s="260"/>
      <c r="H9" s="67"/>
      <c r="I9" s="68"/>
      <c r="J9" s="68"/>
      <c r="K9" s="68"/>
      <c r="L9" s="69"/>
      <c r="M9" s="74" t="s">
        <v>17</v>
      </c>
      <c r="N9" s="248" t="s">
        <v>115</v>
      </c>
      <c r="O9" s="249"/>
      <c r="P9" s="250"/>
      <c r="Q9" s="244" t="s">
        <v>116</v>
      </c>
      <c r="R9" s="246"/>
      <c r="S9" s="246"/>
      <c r="T9" s="246"/>
      <c r="U9" s="75"/>
      <c r="V9" s="216"/>
      <c r="W9" s="246"/>
      <c r="X9" s="246"/>
      <c r="Y9" s="246"/>
      <c r="Z9" s="246"/>
      <c r="AA9" s="75"/>
      <c r="AB9" s="216"/>
      <c r="AC9" s="246"/>
      <c r="AD9" s="246"/>
      <c r="AE9" s="246"/>
      <c r="AF9" s="246"/>
      <c r="AG9" s="246"/>
      <c r="AH9" s="246"/>
      <c r="AI9" s="246"/>
      <c r="AJ9" s="246"/>
      <c r="AK9" s="246"/>
      <c r="AL9" s="246"/>
      <c r="AM9" s="246"/>
      <c r="AN9" s="246"/>
      <c r="AO9" s="247"/>
    </row>
    <row r="10" spans="1:41" ht="15.75" customHeight="1" x14ac:dyDescent="0.15">
      <c r="A10" s="99"/>
      <c r="B10" s="100"/>
      <c r="C10" s="100"/>
      <c r="D10" s="101"/>
      <c r="E10" s="258"/>
      <c r="F10" s="259"/>
      <c r="G10" s="260"/>
      <c r="H10" s="67"/>
      <c r="I10" s="68"/>
      <c r="J10" s="68"/>
      <c r="K10" s="68"/>
      <c r="L10" s="69"/>
      <c r="M10" s="67"/>
      <c r="N10" s="68"/>
      <c r="O10" s="50"/>
      <c r="P10" s="136"/>
      <c r="Q10" s="66" t="s">
        <v>7</v>
      </c>
      <c r="R10" s="218"/>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98" t="s">
        <v>16</v>
      </c>
    </row>
    <row r="11" spans="1:41" ht="15.75" customHeight="1" x14ac:dyDescent="0.15">
      <c r="A11" s="131"/>
      <c r="B11" s="133"/>
      <c r="C11" s="133"/>
      <c r="D11" s="136"/>
      <c r="E11" s="258"/>
      <c r="F11" s="259"/>
      <c r="G11" s="260"/>
      <c r="H11" s="267" t="s">
        <v>117</v>
      </c>
      <c r="I11" s="252"/>
      <c r="J11" s="252"/>
      <c r="K11" s="252"/>
      <c r="L11" s="253"/>
      <c r="M11" s="72" t="s">
        <v>17</v>
      </c>
      <c r="N11" s="65" t="s">
        <v>18</v>
      </c>
      <c r="O11" s="54"/>
      <c r="P11" s="135"/>
      <c r="Q11" s="209" t="s">
        <v>118</v>
      </c>
      <c r="R11" s="237"/>
      <c r="S11" s="237"/>
      <c r="T11" s="237"/>
      <c r="U11" s="237"/>
      <c r="V11" s="237"/>
      <c r="W11" s="237"/>
      <c r="X11" s="237"/>
      <c r="Y11" s="237"/>
      <c r="Z11" s="76" t="s">
        <v>50</v>
      </c>
      <c r="AA11" s="238" t="s">
        <v>119</v>
      </c>
      <c r="AB11" s="239"/>
      <c r="AC11" s="76" t="s">
        <v>50</v>
      </c>
      <c r="AD11" s="238" t="s">
        <v>120</v>
      </c>
      <c r="AE11" s="240"/>
      <c r="AF11" s="134"/>
      <c r="AG11" s="134"/>
      <c r="AH11" s="54"/>
      <c r="AI11" s="55"/>
      <c r="AJ11" s="55"/>
      <c r="AK11" s="55"/>
      <c r="AL11" s="55"/>
      <c r="AM11" s="102"/>
      <c r="AN11" s="102"/>
      <c r="AO11" s="103"/>
    </row>
    <row r="12" spans="1:41" ht="15.75" customHeight="1" x14ac:dyDescent="0.15">
      <c r="A12" s="131"/>
      <c r="B12" s="133"/>
      <c r="C12" s="133"/>
      <c r="D12" s="136"/>
      <c r="E12" s="258"/>
      <c r="F12" s="259"/>
      <c r="G12" s="260"/>
      <c r="H12" s="241" t="s">
        <v>121</v>
      </c>
      <c r="I12" s="242"/>
      <c r="J12" s="242"/>
      <c r="K12" s="242"/>
      <c r="L12" s="243"/>
      <c r="M12" s="73" t="s">
        <v>17</v>
      </c>
      <c r="N12" s="52" t="s">
        <v>114</v>
      </c>
      <c r="O12" s="50"/>
      <c r="P12" s="60"/>
      <c r="Q12" s="244" t="s">
        <v>116</v>
      </c>
      <c r="R12" s="245"/>
      <c r="S12" s="245"/>
      <c r="T12" s="245"/>
      <c r="U12" s="75"/>
      <c r="V12" s="216"/>
      <c r="W12" s="245"/>
      <c r="X12" s="245"/>
      <c r="Y12" s="245"/>
      <c r="Z12" s="245"/>
      <c r="AA12" s="75"/>
      <c r="AB12" s="216"/>
      <c r="AC12" s="245"/>
      <c r="AD12" s="245"/>
      <c r="AE12" s="245"/>
      <c r="AF12" s="245"/>
      <c r="AG12" s="246"/>
      <c r="AH12" s="246"/>
      <c r="AI12" s="246"/>
      <c r="AJ12" s="246"/>
      <c r="AK12" s="246"/>
      <c r="AL12" s="246"/>
      <c r="AM12" s="246"/>
      <c r="AN12" s="246"/>
      <c r="AO12" s="247"/>
    </row>
    <row r="13" spans="1:41" ht="15.75" customHeight="1" x14ac:dyDescent="0.15">
      <c r="A13" s="131"/>
      <c r="B13" s="133"/>
      <c r="C13" s="133"/>
      <c r="D13" s="136"/>
      <c r="E13" s="258"/>
      <c r="F13" s="259"/>
      <c r="G13" s="260"/>
      <c r="H13" s="56"/>
      <c r="I13" s="57"/>
      <c r="J13" s="57"/>
      <c r="K13" s="58"/>
      <c r="L13" s="59"/>
      <c r="M13" s="74" t="s">
        <v>17</v>
      </c>
      <c r="N13" s="248" t="s">
        <v>115</v>
      </c>
      <c r="O13" s="270"/>
      <c r="P13" s="250"/>
      <c r="Q13" s="66" t="s">
        <v>7</v>
      </c>
      <c r="R13" s="218"/>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98" t="s">
        <v>16</v>
      </c>
    </row>
    <row r="14" spans="1:41" ht="15.75" customHeight="1" x14ac:dyDescent="0.15">
      <c r="A14" s="131"/>
      <c r="B14" s="133"/>
      <c r="C14" s="133"/>
      <c r="D14" s="136"/>
      <c r="E14" s="258"/>
      <c r="F14" s="259"/>
      <c r="G14" s="260"/>
      <c r="H14" s="267" t="s">
        <v>122</v>
      </c>
      <c r="I14" s="252"/>
      <c r="J14" s="252"/>
      <c r="K14" s="252"/>
      <c r="L14" s="253"/>
      <c r="M14" s="72" t="s">
        <v>17</v>
      </c>
      <c r="N14" s="65" t="s">
        <v>18</v>
      </c>
      <c r="O14" s="54"/>
      <c r="P14" s="135"/>
      <c r="Q14" s="209" t="s">
        <v>123</v>
      </c>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54"/>
    </row>
    <row r="15" spans="1:41" ht="15.75" customHeight="1" x14ac:dyDescent="0.15">
      <c r="A15" s="131"/>
      <c r="B15" s="133"/>
      <c r="C15" s="133"/>
      <c r="D15" s="136"/>
      <c r="E15" s="258"/>
      <c r="F15" s="259"/>
      <c r="G15" s="260"/>
      <c r="H15" s="56"/>
      <c r="I15" s="57"/>
      <c r="J15" s="57"/>
      <c r="K15" s="133"/>
      <c r="L15" s="136"/>
      <c r="M15" s="73" t="s">
        <v>17</v>
      </c>
      <c r="N15" s="52" t="s">
        <v>114</v>
      </c>
      <c r="O15" s="50"/>
      <c r="P15" s="60"/>
      <c r="Q15" s="66" t="s">
        <v>7</v>
      </c>
      <c r="R15" s="218"/>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98" t="s">
        <v>16</v>
      </c>
    </row>
    <row r="16" spans="1:41" ht="15.75" customHeight="1" x14ac:dyDescent="0.15">
      <c r="A16" s="131"/>
      <c r="B16" s="133"/>
      <c r="C16" s="133"/>
      <c r="D16" s="136"/>
      <c r="E16" s="261"/>
      <c r="F16" s="262"/>
      <c r="G16" s="263"/>
      <c r="H16" s="56"/>
      <c r="I16" s="57"/>
      <c r="J16" s="57"/>
      <c r="K16" s="58"/>
      <c r="L16" s="59"/>
      <c r="M16" s="74" t="s">
        <v>17</v>
      </c>
      <c r="N16" s="248" t="s">
        <v>115</v>
      </c>
      <c r="O16" s="270"/>
      <c r="P16" s="250"/>
      <c r="Q16" s="244" t="s">
        <v>116</v>
      </c>
      <c r="R16" s="245"/>
      <c r="S16" s="245"/>
      <c r="T16" s="245"/>
      <c r="U16" s="75"/>
      <c r="V16" s="216"/>
      <c r="W16" s="245"/>
      <c r="X16" s="245"/>
      <c r="Y16" s="245"/>
      <c r="Z16" s="245"/>
      <c r="AA16" s="75"/>
      <c r="AB16" s="216"/>
      <c r="AC16" s="245"/>
      <c r="AD16" s="245"/>
      <c r="AE16" s="245"/>
      <c r="AF16" s="245"/>
      <c r="AG16" s="245"/>
      <c r="AH16" s="245"/>
      <c r="AI16" s="245"/>
      <c r="AJ16" s="245"/>
      <c r="AK16" s="245"/>
      <c r="AL16" s="245"/>
      <c r="AM16" s="245"/>
      <c r="AN16" s="245"/>
      <c r="AO16" s="271"/>
    </row>
    <row r="17" spans="1:41" ht="15.75" customHeight="1" x14ac:dyDescent="0.15">
      <c r="A17" s="131"/>
      <c r="B17" s="133"/>
      <c r="C17" s="133"/>
      <c r="D17" s="136"/>
      <c r="E17" s="261"/>
      <c r="F17" s="262"/>
      <c r="G17" s="263"/>
      <c r="H17" s="56"/>
      <c r="I17" s="57"/>
      <c r="J17" s="57"/>
      <c r="K17" s="68"/>
      <c r="L17" s="69"/>
      <c r="M17" s="67"/>
      <c r="N17" s="68"/>
      <c r="O17" s="50"/>
      <c r="P17" s="60"/>
      <c r="Q17" s="66" t="s">
        <v>7</v>
      </c>
      <c r="R17" s="218"/>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98" t="s">
        <v>16</v>
      </c>
    </row>
    <row r="18" spans="1:41" ht="15.75" customHeight="1" x14ac:dyDescent="0.15">
      <c r="A18" s="131"/>
      <c r="B18" s="133"/>
      <c r="C18" s="133"/>
      <c r="D18" s="136"/>
      <c r="E18" s="261"/>
      <c r="F18" s="262"/>
      <c r="G18" s="263"/>
      <c r="H18" s="267" t="s">
        <v>124</v>
      </c>
      <c r="I18" s="252"/>
      <c r="J18" s="252"/>
      <c r="K18" s="252"/>
      <c r="L18" s="253"/>
      <c r="M18" s="72" t="s">
        <v>17</v>
      </c>
      <c r="N18" s="65" t="s">
        <v>18</v>
      </c>
      <c r="O18" s="54"/>
      <c r="P18" s="135"/>
      <c r="Q18" s="209" t="s">
        <v>125</v>
      </c>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54"/>
    </row>
    <row r="19" spans="1:41" ht="15.75" customHeight="1" x14ac:dyDescent="0.15">
      <c r="A19" s="131"/>
      <c r="B19" s="133"/>
      <c r="C19" s="133"/>
      <c r="D19" s="136"/>
      <c r="E19" s="261"/>
      <c r="F19" s="262"/>
      <c r="G19" s="263"/>
      <c r="H19" s="241" t="s">
        <v>126</v>
      </c>
      <c r="I19" s="242"/>
      <c r="J19" s="242"/>
      <c r="K19" s="242"/>
      <c r="L19" s="243"/>
      <c r="M19" s="73" t="s">
        <v>17</v>
      </c>
      <c r="N19" s="52" t="s">
        <v>114</v>
      </c>
      <c r="O19" s="50"/>
      <c r="P19" s="60"/>
      <c r="Q19" s="133"/>
      <c r="R19" s="216" t="s">
        <v>127</v>
      </c>
      <c r="S19" s="245"/>
      <c r="T19" s="75" t="s">
        <v>17</v>
      </c>
      <c r="U19" s="216" t="s">
        <v>128</v>
      </c>
      <c r="V19" s="245"/>
      <c r="W19" s="75" t="s">
        <v>17</v>
      </c>
      <c r="X19" s="216" t="s">
        <v>129</v>
      </c>
      <c r="Y19" s="245"/>
      <c r="Z19" s="245"/>
      <c r="AA19" s="75" t="s">
        <v>17</v>
      </c>
      <c r="AB19" s="216" t="s">
        <v>130</v>
      </c>
      <c r="AC19" s="245"/>
      <c r="AD19" s="75" t="s">
        <v>17</v>
      </c>
      <c r="AE19" s="216" t="s">
        <v>131</v>
      </c>
      <c r="AF19" s="245"/>
      <c r="AG19" s="245"/>
      <c r="AH19" s="268"/>
      <c r="AI19" s="269"/>
      <c r="AJ19" s="269"/>
      <c r="AK19" s="269"/>
      <c r="AL19" s="269"/>
      <c r="AM19" s="269"/>
      <c r="AN19" s="269"/>
      <c r="AO19" s="98" t="s">
        <v>16</v>
      </c>
    </row>
    <row r="20" spans="1:41" ht="15.75" customHeight="1" x14ac:dyDescent="0.15">
      <c r="A20" s="131"/>
      <c r="B20" s="133"/>
      <c r="C20" s="133"/>
      <c r="D20" s="136"/>
      <c r="E20" s="261"/>
      <c r="F20" s="262"/>
      <c r="G20" s="263"/>
      <c r="H20" s="56"/>
      <c r="I20" s="57"/>
      <c r="J20" s="57"/>
      <c r="K20" s="52"/>
      <c r="L20" s="59"/>
      <c r="M20" s="74" t="s">
        <v>17</v>
      </c>
      <c r="N20" s="248" t="s">
        <v>115</v>
      </c>
      <c r="O20" s="270"/>
      <c r="P20" s="250"/>
      <c r="Q20" s="244" t="s">
        <v>116</v>
      </c>
      <c r="R20" s="245"/>
      <c r="S20" s="245"/>
      <c r="T20" s="245"/>
      <c r="U20" s="75"/>
      <c r="V20" s="216"/>
      <c r="W20" s="245"/>
      <c r="X20" s="245"/>
      <c r="Y20" s="245"/>
      <c r="Z20" s="245"/>
      <c r="AA20" s="75"/>
      <c r="AB20" s="216"/>
      <c r="AC20" s="245"/>
      <c r="AD20" s="245"/>
      <c r="AE20" s="245"/>
      <c r="AF20" s="245"/>
      <c r="AG20" s="245"/>
      <c r="AH20" s="245"/>
      <c r="AI20" s="245"/>
      <c r="AJ20" s="245"/>
      <c r="AK20" s="245"/>
      <c r="AL20" s="245"/>
      <c r="AM20" s="245"/>
      <c r="AN20" s="245"/>
      <c r="AO20" s="271"/>
    </row>
    <row r="21" spans="1:41" ht="15.75" customHeight="1" x14ac:dyDescent="0.15">
      <c r="A21" s="131"/>
      <c r="B21" s="133"/>
      <c r="C21" s="133"/>
      <c r="D21" s="136"/>
      <c r="E21" s="264"/>
      <c r="F21" s="265"/>
      <c r="G21" s="266"/>
      <c r="H21" s="51"/>
      <c r="I21" s="52"/>
      <c r="J21" s="52"/>
      <c r="K21" s="52"/>
      <c r="L21" s="53"/>
      <c r="M21" s="51"/>
      <c r="N21" s="52"/>
      <c r="O21" s="50"/>
      <c r="P21" s="104"/>
      <c r="Q21" s="66" t="s">
        <v>7</v>
      </c>
      <c r="R21" s="218"/>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98" t="s">
        <v>16</v>
      </c>
    </row>
    <row r="22" spans="1:41" ht="15.75" customHeight="1" x14ac:dyDescent="0.15">
      <c r="A22" s="131"/>
      <c r="B22" s="133"/>
      <c r="C22" s="133"/>
      <c r="D22" s="136"/>
      <c r="E22" s="209" t="s">
        <v>132</v>
      </c>
      <c r="F22" s="237"/>
      <c r="G22" s="251"/>
      <c r="H22" s="210" t="s">
        <v>133</v>
      </c>
      <c r="I22" s="252"/>
      <c r="J22" s="252"/>
      <c r="K22" s="252"/>
      <c r="L22" s="253"/>
      <c r="M22" s="72" t="s">
        <v>17</v>
      </c>
      <c r="N22" s="65" t="s">
        <v>18</v>
      </c>
      <c r="O22" s="54"/>
      <c r="P22" s="135"/>
      <c r="Q22" s="209" t="s">
        <v>134</v>
      </c>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54"/>
    </row>
    <row r="23" spans="1:41" ht="15.75" customHeight="1" x14ac:dyDescent="0.15">
      <c r="A23" s="131"/>
      <c r="B23" s="133"/>
      <c r="C23" s="133"/>
      <c r="D23" s="136"/>
      <c r="E23" s="255" t="s">
        <v>135</v>
      </c>
      <c r="F23" s="286"/>
      <c r="G23" s="287"/>
      <c r="H23" s="272" t="s">
        <v>136</v>
      </c>
      <c r="I23" s="242"/>
      <c r="J23" s="242"/>
      <c r="K23" s="242"/>
      <c r="L23" s="243"/>
      <c r="M23" s="73" t="s">
        <v>17</v>
      </c>
      <c r="N23" s="52" t="s">
        <v>114</v>
      </c>
      <c r="O23" s="50"/>
      <c r="P23" s="60"/>
      <c r="Q23" s="133"/>
      <c r="R23" s="216" t="s">
        <v>137</v>
      </c>
      <c r="S23" s="245"/>
      <c r="T23" s="218"/>
      <c r="U23" s="219"/>
      <c r="V23" s="219"/>
      <c r="W23" s="219"/>
      <c r="X23" s="219"/>
      <c r="Y23" s="219"/>
      <c r="Z23" s="219"/>
      <c r="AA23" s="219"/>
      <c r="AB23" s="219"/>
      <c r="AC23" s="219"/>
      <c r="AD23" s="219"/>
      <c r="AE23" s="219"/>
      <c r="AF23" s="219"/>
      <c r="AG23" s="219"/>
      <c r="AH23" s="219"/>
      <c r="AI23" s="219"/>
      <c r="AJ23" s="219"/>
      <c r="AK23" s="219"/>
      <c r="AL23" s="219"/>
      <c r="AM23" s="219"/>
      <c r="AN23" s="219"/>
      <c r="AO23" s="105"/>
    </row>
    <row r="24" spans="1:41" ht="15.75" customHeight="1" x14ac:dyDescent="0.15">
      <c r="A24" s="131"/>
      <c r="B24" s="133"/>
      <c r="C24" s="133"/>
      <c r="D24" s="136"/>
      <c r="E24" s="258"/>
      <c r="F24" s="259"/>
      <c r="G24" s="260"/>
      <c r="H24" s="132"/>
      <c r="I24" s="133"/>
      <c r="J24" s="133"/>
      <c r="K24" s="68"/>
      <c r="L24" s="69"/>
      <c r="M24" s="74" t="s">
        <v>17</v>
      </c>
      <c r="N24" s="248" t="s">
        <v>115</v>
      </c>
      <c r="O24" s="270"/>
      <c r="P24" s="250"/>
      <c r="Q24" s="133"/>
      <c r="R24" s="216" t="s">
        <v>138</v>
      </c>
      <c r="S24" s="245"/>
      <c r="T24" s="218"/>
      <c r="U24" s="219"/>
      <c r="V24" s="219"/>
      <c r="W24" s="219"/>
      <c r="X24" s="219"/>
      <c r="Y24" s="219"/>
      <c r="Z24" s="219"/>
      <c r="AA24" s="219"/>
      <c r="AB24" s="219"/>
      <c r="AC24" s="219"/>
      <c r="AD24" s="219"/>
      <c r="AE24" s="219"/>
      <c r="AF24" s="219"/>
      <c r="AG24" s="219"/>
      <c r="AH24" s="219"/>
      <c r="AI24" s="219"/>
      <c r="AJ24" s="219"/>
      <c r="AK24" s="219"/>
      <c r="AL24" s="219"/>
      <c r="AM24" s="219"/>
      <c r="AN24" s="219"/>
      <c r="AO24" s="105"/>
    </row>
    <row r="25" spans="1:41" ht="15.75" customHeight="1" x14ac:dyDescent="0.15">
      <c r="A25" s="131"/>
      <c r="B25" s="133"/>
      <c r="C25" s="133"/>
      <c r="D25" s="136"/>
      <c r="E25" s="258"/>
      <c r="F25" s="259"/>
      <c r="G25" s="260"/>
      <c r="H25" s="132"/>
      <c r="I25" s="133"/>
      <c r="J25" s="133"/>
      <c r="K25" s="52"/>
      <c r="L25" s="53"/>
      <c r="M25" s="51"/>
      <c r="N25" s="52"/>
      <c r="O25" s="50"/>
      <c r="P25" s="61"/>
      <c r="Q25" s="244" t="s">
        <v>139</v>
      </c>
      <c r="R25" s="245"/>
      <c r="S25" s="245"/>
      <c r="T25" s="245"/>
      <c r="U25" s="75" t="s">
        <v>17</v>
      </c>
      <c r="V25" s="248" t="s">
        <v>119</v>
      </c>
      <c r="W25" s="275"/>
      <c r="X25" s="75" t="s">
        <v>17</v>
      </c>
      <c r="Y25" s="248" t="s">
        <v>120</v>
      </c>
      <c r="Z25" s="249"/>
      <c r="AA25" s="133"/>
      <c r="AB25" s="133"/>
      <c r="AC25" s="133"/>
      <c r="AD25" s="133"/>
      <c r="AE25" s="133"/>
      <c r="AF25" s="133"/>
      <c r="AG25" s="133"/>
      <c r="AH25" s="50"/>
      <c r="AI25" s="62"/>
      <c r="AJ25" s="62"/>
      <c r="AK25" s="62"/>
      <c r="AL25" s="62"/>
      <c r="AM25" s="106"/>
      <c r="AN25" s="106"/>
      <c r="AO25" s="105"/>
    </row>
    <row r="26" spans="1:41" ht="15.75" customHeight="1" x14ac:dyDescent="0.15">
      <c r="A26" s="131"/>
      <c r="B26" s="133"/>
      <c r="C26" s="133"/>
      <c r="D26" s="136"/>
      <c r="E26" s="258"/>
      <c r="F26" s="259"/>
      <c r="G26" s="260"/>
      <c r="H26" s="67"/>
      <c r="I26" s="68"/>
      <c r="J26" s="68"/>
      <c r="K26" s="58"/>
      <c r="L26" s="59"/>
      <c r="M26" s="63"/>
      <c r="N26" s="58"/>
      <c r="O26" s="50"/>
      <c r="P26" s="60"/>
      <c r="Q26" s="244" t="s">
        <v>140</v>
      </c>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71"/>
    </row>
    <row r="27" spans="1:41" ht="15.75" customHeight="1" x14ac:dyDescent="0.15">
      <c r="A27" s="131"/>
      <c r="B27" s="133"/>
      <c r="C27" s="133"/>
      <c r="D27" s="136"/>
      <c r="E27" s="258"/>
      <c r="F27" s="259"/>
      <c r="G27" s="260"/>
      <c r="H27" s="67"/>
      <c r="I27" s="68"/>
      <c r="J27" s="68"/>
      <c r="K27" s="133"/>
      <c r="L27" s="136"/>
      <c r="M27" s="132"/>
      <c r="N27" s="133"/>
      <c r="O27" s="50"/>
      <c r="P27" s="60"/>
      <c r="Q27" s="66" t="s">
        <v>7</v>
      </c>
      <c r="R27" s="218"/>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98" t="s">
        <v>16</v>
      </c>
    </row>
    <row r="28" spans="1:41" ht="15.75" customHeight="1" x14ac:dyDescent="0.15">
      <c r="A28" s="131"/>
      <c r="B28" s="133"/>
      <c r="C28" s="133"/>
      <c r="D28" s="136"/>
      <c r="E28" s="258"/>
      <c r="F28" s="259"/>
      <c r="G28" s="260"/>
      <c r="H28" s="210" t="s">
        <v>141</v>
      </c>
      <c r="I28" s="252"/>
      <c r="J28" s="252"/>
      <c r="K28" s="252"/>
      <c r="L28" s="253"/>
      <c r="M28" s="72" t="s">
        <v>17</v>
      </c>
      <c r="N28" s="65" t="s">
        <v>18</v>
      </c>
      <c r="O28" s="54"/>
      <c r="P28" s="135"/>
      <c r="Q28" s="273" t="s">
        <v>142</v>
      </c>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54"/>
    </row>
    <row r="29" spans="1:41" ht="15.75" customHeight="1" x14ac:dyDescent="0.15">
      <c r="A29" s="131"/>
      <c r="B29" s="133"/>
      <c r="C29" s="133"/>
      <c r="D29" s="136"/>
      <c r="E29" s="258"/>
      <c r="F29" s="259"/>
      <c r="G29" s="260"/>
      <c r="H29" s="272" t="s">
        <v>143</v>
      </c>
      <c r="I29" s="242"/>
      <c r="J29" s="242"/>
      <c r="K29" s="242"/>
      <c r="L29" s="243"/>
      <c r="M29" s="73" t="s">
        <v>17</v>
      </c>
      <c r="N29" s="52" t="s">
        <v>114</v>
      </c>
      <c r="O29" s="50"/>
      <c r="P29" s="60"/>
      <c r="Q29" s="66" t="s">
        <v>7</v>
      </c>
      <c r="R29" s="218"/>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98" t="s">
        <v>16</v>
      </c>
    </row>
    <row r="30" spans="1:41" ht="15.75" customHeight="1" x14ac:dyDescent="0.15">
      <c r="A30" s="131"/>
      <c r="B30" s="133"/>
      <c r="C30" s="133"/>
      <c r="D30" s="136"/>
      <c r="E30" s="258"/>
      <c r="F30" s="259"/>
      <c r="G30" s="260"/>
      <c r="H30" s="67"/>
      <c r="I30" s="68"/>
      <c r="J30" s="68"/>
      <c r="K30" s="133"/>
      <c r="L30" s="136"/>
      <c r="M30" s="74" t="s">
        <v>17</v>
      </c>
      <c r="N30" s="248" t="s">
        <v>115</v>
      </c>
      <c r="O30" s="270"/>
      <c r="P30" s="250"/>
      <c r="Q30" s="274" t="s">
        <v>144</v>
      </c>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71"/>
    </row>
    <row r="31" spans="1:41" ht="15.75" customHeight="1" x14ac:dyDescent="0.15">
      <c r="A31" s="131"/>
      <c r="B31" s="133"/>
      <c r="C31" s="133"/>
      <c r="D31" s="136"/>
      <c r="E31" s="258"/>
      <c r="F31" s="259"/>
      <c r="G31" s="260"/>
      <c r="H31" s="67"/>
      <c r="I31" s="68"/>
      <c r="J31" s="68"/>
      <c r="K31" s="133"/>
      <c r="L31" s="136"/>
      <c r="M31" s="132"/>
      <c r="N31" s="133"/>
      <c r="O31" s="50"/>
      <c r="P31" s="60"/>
      <c r="Q31" s="66" t="s">
        <v>7</v>
      </c>
      <c r="R31" s="218"/>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98" t="s">
        <v>16</v>
      </c>
    </row>
    <row r="32" spans="1:41" ht="15.75" customHeight="1" x14ac:dyDescent="0.15">
      <c r="A32" s="131"/>
      <c r="B32" s="133"/>
      <c r="C32" s="133"/>
      <c r="D32" s="136"/>
      <c r="E32" s="258"/>
      <c r="F32" s="259"/>
      <c r="G32" s="260"/>
      <c r="H32" s="67"/>
      <c r="I32" s="68"/>
      <c r="J32" s="68"/>
      <c r="K32" s="133"/>
      <c r="L32" s="136"/>
      <c r="M32" s="132"/>
      <c r="N32" s="133"/>
      <c r="O32" s="50"/>
      <c r="P32" s="60"/>
      <c r="Q32" s="274" t="s">
        <v>140</v>
      </c>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71"/>
    </row>
    <row r="33" spans="1:41" ht="15.75" customHeight="1" x14ac:dyDescent="0.15">
      <c r="A33" s="131"/>
      <c r="B33" s="133"/>
      <c r="C33" s="133"/>
      <c r="D33" s="136"/>
      <c r="E33" s="258"/>
      <c r="F33" s="259"/>
      <c r="G33" s="260"/>
      <c r="H33" s="67"/>
      <c r="I33" s="68"/>
      <c r="J33" s="68"/>
      <c r="K33" s="133"/>
      <c r="L33" s="136"/>
      <c r="M33" s="132"/>
      <c r="N33" s="133"/>
      <c r="O33" s="50"/>
      <c r="P33" s="60"/>
      <c r="Q33" s="66" t="s">
        <v>7</v>
      </c>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98" t="s">
        <v>16</v>
      </c>
    </row>
    <row r="34" spans="1:41" ht="15.75" customHeight="1" x14ac:dyDescent="0.15">
      <c r="A34" s="131"/>
      <c r="B34" s="133"/>
      <c r="C34" s="133"/>
      <c r="D34" s="136"/>
      <c r="E34" s="258"/>
      <c r="F34" s="259"/>
      <c r="G34" s="260"/>
      <c r="H34" s="267" t="s">
        <v>145</v>
      </c>
      <c r="I34" s="252"/>
      <c r="J34" s="252"/>
      <c r="K34" s="252"/>
      <c r="L34" s="253"/>
      <c r="M34" s="72" t="s">
        <v>17</v>
      </c>
      <c r="N34" s="65" t="s">
        <v>18</v>
      </c>
      <c r="O34" s="54"/>
      <c r="P34" s="135"/>
      <c r="Q34" s="273" t="s">
        <v>146</v>
      </c>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54"/>
    </row>
    <row r="35" spans="1:41" ht="15.75" customHeight="1" x14ac:dyDescent="0.15">
      <c r="A35" s="131"/>
      <c r="B35" s="133"/>
      <c r="C35" s="133"/>
      <c r="D35" s="136"/>
      <c r="E35" s="258"/>
      <c r="F35" s="259"/>
      <c r="G35" s="260"/>
      <c r="H35" s="241" t="s">
        <v>147</v>
      </c>
      <c r="I35" s="242"/>
      <c r="J35" s="242"/>
      <c r="K35" s="242"/>
      <c r="L35" s="243"/>
      <c r="M35" s="73" t="s">
        <v>17</v>
      </c>
      <c r="N35" s="52" t="s">
        <v>114</v>
      </c>
      <c r="O35" s="50"/>
      <c r="P35" s="60"/>
      <c r="Q35" s="276"/>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8"/>
    </row>
    <row r="36" spans="1:41" ht="15.75" customHeight="1" x14ac:dyDescent="0.15">
      <c r="A36" s="131"/>
      <c r="B36" s="133"/>
      <c r="C36" s="133"/>
      <c r="D36" s="136"/>
      <c r="E36" s="258"/>
      <c r="F36" s="259"/>
      <c r="G36" s="260"/>
      <c r="H36" s="241" t="s">
        <v>148</v>
      </c>
      <c r="I36" s="242"/>
      <c r="J36" s="242"/>
      <c r="K36" s="242"/>
      <c r="L36" s="243"/>
      <c r="M36" s="67"/>
      <c r="N36" s="248"/>
      <c r="O36" s="270"/>
      <c r="P36" s="250"/>
      <c r="Q36" s="279"/>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8"/>
    </row>
    <row r="37" spans="1:41" ht="15.75" customHeight="1" x14ac:dyDescent="0.15">
      <c r="A37" s="131"/>
      <c r="B37" s="133"/>
      <c r="C37" s="133"/>
      <c r="D37" s="136"/>
      <c r="E37" s="258"/>
      <c r="F37" s="259"/>
      <c r="G37" s="260"/>
      <c r="H37" s="51"/>
      <c r="I37" s="68"/>
      <c r="J37" s="68"/>
      <c r="K37" s="58"/>
      <c r="L37" s="59"/>
      <c r="M37" s="63"/>
      <c r="N37" s="58"/>
      <c r="O37" s="50"/>
      <c r="P37" s="60"/>
      <c r="Q37" s="280"/>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2"/>
    </row>
    <row r="38" spans="1:41" ht="15.75" customHeight="1" x14ac:dyDescent="0.15">
      <c r="A38" s="131"/>
      <c r="B38" s="133"/>
      <c r="C38" s="133"/>
      <c r="D38" s="136"/>
      <c r="E38" s="258"/>
      <c r="F38" s="259"/>
      <c r="G38" s="260"/>
      <c r="H38" s="267" t="s">
        <v>149</v>
      </c>
      <c r="I38" s="252"/>
      <c r="J38" s="252"/>
      <c r="K38" s="252"/>
      <c r="L38" s="253"/>
      <c r="M38" s="72" t="s">
        <v>17</v>
      </c>
      <c r="N38" s="65" t="s">
        <v>18</v>
      </c>
      <c r="O38" s="54"/>
      <c r="P38" s="135"/>
      <c r="Q38" s="273" t="s">
        <v>150</v>
      </c>
      <c r="R38" s="237"/>
      <c r="S38" s="237"/>
      <c r="T38" s="237"/>
      <c r="U38" s="76" t="s">
        <v>17</v>
      </c>
      <c r="V38" s="238" t="s">
        <v>119</v>
      </c>
      <c r="W38" s="239"/>
      <c r="X38" s="76" t="s">
        <v>17</v>
      </c>
      <c r="Y38" s="238" t="s">
        <v>120</v>
      </c>
      <c r="Z38" s="240"/>
      <c r="AA38" s="70"/>
      <c r="AB38" s="70"/>
      <c r="AC38" s="70"/>
      <c r="AD38" s="70"/>
      <c r="AE38" s="70"/>
      <c r="AF38" s="70"/>
      <c r="AG38" s="70"/>
      <c r="AH38" s="54"/>
      <c r="AI38" s="55"/>
      <c r="AJ38" s="55"/>
      <c r="AK38" s="55"/>
      <c r="AL38" s="55"/>
      <c r="AM38" s="107"/>
      <c r="AN38" s="107"/>
      <c r="AO38" s="103"/>
    </row>
    <row r="39" spans="1:41" ht="15.75" customHeight="1" x14ac:dyDescent="0.15">
      <c r="A39" s="131"/>
      <c r="B39" s="133"/>
      <c r="C39" s="133"/>
      <c r="D39" s="136"/>
      <c r="E39" s="258"/>
      <c r="F39" s="259"/>
      <c r="G39" s="260"/>
      <c r="H39" s="241" t="s">
        <v>136</v>
      </c>
      <c r="I39" s="242"/>
      <c r="J39" s="242"/>
      <c r="K39" s="242"/>
      <c r="L39" s="243"/>
      <c r="M39" s="73" t="s">
        <v>17</v>
      </c>
      <c r="N39" s="52" t="s">
        <v>114</v>
      </c>
      <c r="O39" s="50"/>
      <c r="P39" s="60"/>
      <c r="Q39" s="274" t="s">
        <v>140</v>
      </c>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71"/>
    </row>
    <row r="40" spans="1:41" ht="15.75" customHeight="1" x14ac:dyDescent="0.15">
      <c r="A40" s="131"/>
      <c r="B40" s="133"/>
      <c r="C40" s="133"/>
      <c r="D40" s="136"/>
      <c r="E40" s="258"/>
      <c r="F40" s="259"/>
      <c r="G40" s="260"/>
      <c r="H40" s="51"/>
      <c r="I40" s="68"/>
      <c r="J40" s="68"/>
      <c r="K40" s="58"/>
      <c r="L40" s="59"/>
      <c r="M40" s="74" t="s">
        <v>17</v>
      </c>
      <c r="N40" s="248" t="s">
        <v>115</v>
      </c>
      <c r="O40" s="270"/>
      <c r="P40" s="250"/>
      <c r="Q40" s="66" t="s">
        <v>7</v>
      </c>
      <c r="R40" s="218"/>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98" t="s">
        <v>16</v>
      </c>
    </row>
    <row r="41" spans="1:41" ht="15.75" customHeight="1" x14ac:dyDescent="0.15">
      <c r="A41" s="131"/>
      <c r="B41" s="133"/>
      <c r="C41" s="133"/>
      <c r="D41" s="136"/>
      <c r="E41" s="258"/>
      <c r="F41" s="259"/>
      <c r="G41" s="260"/>
      <c r="H41" s="267" t="s">
        <v>151</v>
      </c>
      <c r="I41" s="252"/>
      <c r="J41" s="252"/>
      <c r="K41" s="252"/>
      <c r="L41" s="253"/>
      <c r="M41" s="72" t="s">
        <v>17</v>
      </c>
      <c r="N41" s="65" t="s">
        <v>18</v>
      </c>
      <c r="O41" s="54"/>
      <c r="P41" s="135"/>
      <c r="Q41" s="273" t="s">
        <v>152</v>
      </c>
      <c r="R41" s="237"/>
      <c r="S41" s="237"/>
      <c r="T41" s="237"/>
      <c r="U41" s="283"/>
      <c r="V41" s="284"/>
      <c r="W41" s="284"/>
      <c r="X41" s="284"/>
      <c r="Y41" s="284"/>
      <c r="Z41" s="284"/>
      <c r="AA41" s="284"/>
      <c r="AB41" s="284"/>
      <c r="AC41" s="284"/>
      <c r="AD41" s="284"/>
      <c r="AE41" s="284"/>
      <c r="AF41" s="284"/>
      <c r="AG41" s="284"/>
      <c r="AH41" s="284"/>
      <c r="AI41" s="284"/>
      <c r="AJ41" s="284"/>
      <c r="AK41" s="284"/>
      <c r="AL41" s="284"/>
      <c r="AM41" s="284"/>
      <c r="AN41" s="284"/>
      <c r="AO41" s="108" t="s">
        <v>16</v>
      </c>
    </row>
    <row r="42" spans="1:41" ht="15.75" customHeight="1" x14ac:dyDescent="0.15">
      <c r="A42" s="131"/>
      <c r="B42" s="133"/>
      <c r="C42" s="133"/>
      <c r="D42" s="136"/>
      <c r="E42" s="258"/>
      <c r="F42" s="259"/>
      <c r="G42" s="260"/>
      <c r="H42" s="241" t="s">
        <v>153</v>
      </c>
      <c r="I42" s="242"/>
      <c r="J42" s="242"/>
      <c r="K42" s="242"/>
      <c r="L42" s="243"/>
      <c r="M42" s="73" t="s">
        <v>17</v>
      </c>
      <c r="N42" s="52" t="s">
        <v>114</v>
      </c>
      <c r="O42" s="50"/>
      <c r="P42" s="60"/>
      <c r="Q42" s="274" t="s">
        <v>154</v>
      </c>
      <c r="R42" s="245"/>
      <c r="S42" s="245"/>
      <c r="T42" s="245"/>
      <c r="U42" s="218"/>
      <c r="V42" s="285"/>
      <c r="W42" s="285"/>
      <c r="X42" s="285"/>
      <c r="Y42" s="285"/>
      <c r="Z42" s="285"/>
      <c r="AA42" s="285"/>
      <c r="AB42" s="285"/>
      <c r="AC42" s="285"/>
      <c r="AD42" s="285"/>
      <c r="AE42" s="285"/>
      <c r="AF42" s="285"/>
      <c r="AG42" s="285"/>
      <c r="AH42" s="285"/>
      <c r="AI42" s="285"/>
      <c r="AJ42" s="285"/>
      <c r="AK42" s="285"/>
      <c r="AL42" s="285"/>
      <c r="AM42" s="285"/>
      <c r="AN42" s="285"/>
      <c r="AO42" s="98" t="s">
        <v>16</v>
      </c>
    </row>
    <row r="43" spans="1:41" ht="15.75" customHeight="1" x14ac:dyDescent="0.15">
      <c r="A43" s="131"/>
      <c r="B43" s="133"/>
      <c r="C43" s="133"/>
      <c r="D43" s="136"/>
      <c r="E43" s="258"/>
      <c r="F43" s="259"/>
      <c r="G43" s="260"/>
      <c r="H43" s="241" t="s">
        <v>155</v>
      </c>
      <c r="I43" s="242"/>
      <c r="J43" s="242"/>
      <c r="K43" s="242"/>
      <c r="L43" s="243"/>
      <c r="M43" s="74" t="s">
        <v>17</v>
      </c>
      <c r="N43" s="248" t="s">
        <v>115</v>
      </c>
      <c r="O43" s="270"/>
      <c r="P43" s="250"/>
      <c r="Q43" s="274" t="s">
        <v>156</v>
      </c>
      <c r="R43" s="245"/>
      <c r="S43" s="245"/>
      <c r="T43" s="245"/>
      <c r="U43" s="218"/>
      <c r="V43" s="285"/>
      <c r="W43" s="285"/>
      <c r="X43" s="285"/>
      <c r="Y43" s="285"/>
      <c r="Z43" s="285"/>
      <c r="AA43" s="285"/>
      <c r="AB43" s="285"/>
      <c r="AC43" s="285"/>
      <c r="AD43" s="285"/>
      <c r="AE43" s="285"/>
      <c r="AF43" s="285"/>
      <c r="AG43" s="285"/>
      <c r="AH43" s="285"/>
      <c r="AI43" s="285"/>
      <c r="AJ43" s="285"/>
      <c r="AK43" s="285"/>
      <c r="AL43" s="285"/>
      <c r="AM43" s="285"/>
      <c r="AN43" s="285"/>
      <c r="AO43" s="98" t="s">
        <v>16</v>
      </c>
    </row>
    <row r="44" spans="1:41" ht="15.75" customHeight="1" x14ac:dyDescent="0.15">
      <c r="A44" s="131"/>
      <c r="B44" s="133"/>
      <c r="C44" s="133"/>
      <c r="D44" s="136"/>
      <c r="E44" s="258"/>
      <c r="F44" s="259"/>
      <c r="G44" s="260"/>
      <c r="H44" s="241" t="s">
        <v>157</v>
      </c>
      <c r="I44" s="242"/>
      <c r="J44" s="242"/>
      <c r="K44" s="242"/>
      <c r="L44" s="243"/>
      <c r="M44" s="63"/>
      <c r="N44" s="58"/>
      <c r="O44" s="50"/>
      <c r="P44" s="60"/>
      <c r="Q44" s="274" t="s">
        <v>158</v>
      </c>
      <c r="R44" s="245"/>
      <c r="S44" s="245"/>
      <c r="T44" s="245"/>
      <c r="U44" s="218"/>
      <c r="V44" s="285"/>
      <c r="W44" s="285"/>
      <c r="X44" s="285"/>
      <c r="Y44" s="285"/>
      <c r="Z44" s="285"/>
      <c r="AA44" s="285"/>
      <c r="AB44" s="285"/>
      <c r="AC44" s="285"/>
      <c r="AD44" s="285"/>
      <c r="AE44" s="285"/>
      <c r="AF44" s="285"/>
      <c r="AG44" s="285"/>
      <c r="AH44" s="285"/>
      <c r="AI44" s="285"/>
      <c r="AJ44" s="285"/>
      <c r="AK44" s="285"/>
      <c r="AL44" s="285"/>
      <c r="AM44" s="285"/>
      <c r="AN44" s="285"/>
      <c r="AO44" s="98" t="s">
        <v>16</v>
      </c>
    </row>
    <row r="45" spans="1:41" ht="15.75" customHeight="1" x14ac:dyDescent="0.15">
      <c r="A45" s="131"/>
      <c r="B45" s="133"/>
      <c r="C45" s="133"/>
      <c r="D45" s="136"/>
      <c r="E45" s="258"/>
      <c r="F45" s="259"/>
      <c r="G45" s="260"/>
      <c r="H45" s="51"/>
      <c r="I45" s="68"/>
      <c r="J45" s="68"/>
      <c r="K45" s="58"/>
      <c r="L45" s="59"/>
      <c r="M45" s="63"/>
      <c r="N45" s="58"/>
      <c r="O45" s="50"/>
      <c r="P45" s="60"/>
      <c r="Q45" s="274" t="s">
        <v>159</v>
      </c>
      <c r="R45" s="245"/>
      <c r="S45" s="245"/>
      <c r="T45" s="245"/>
      <c r="U45" s="75" t="s">
        <v>17</v>
      </c>
      <c r="V45" s="248" t="s">
        <v>119</v>
      </c>
      <c r="W45" s="275"/>
      <c r="X45" s="75" t="s">
        <v>17</v>
      </c>
      <c r="Y45" s="248" t="s">
        <v>120</v>
      </c>
      <c r="Z45" s="249"/>
      <c r="AA45" s="71"/>
      <c r="AB45" s="71"/>
      <c r="AC45" s="71"/>
      <c r="AD45" s="71"/>
      <c r="AE45" s="71"/>
      <c r="AF45" s="71"/>
      <c r="AG45" s="71"/>
      <c r="AH45" s="50"/>
      <c r="AI45" s="62"/>
      <c r="AJ45" s="62"/>
      <c r="AK45" s="62"/>
      <c r="AL45" s="62"/>
      <c r="AM45" s="57"/>
      <c r="AN45" s="57"/>
      <c r="AO45" s="105"/>
    </row>
    <row r="46" spans="1:41" ht="15.75" customHeight="1" x14ac:dyDescent="0.15">
      <c r="A46" s="131"/>
      <c r="B46" s="133"/>
      <c r="C46" s="133"/>
      <c r="D46" s="136"/>
      <c r="E46" s="258"/>
      <c r="F46" s="259"/>
      <c r="G46" s="260"/>
      <c r="H46" s="51"/>
      <c r="I46" s="68"/>
      <c r="J46" s="68"/>
      <c r="K46" s="58"/>
      <c r="L46" s="59"/>
      <c r="M46" s="63"/>
      <c r="N46" s="58"/>
      <c r="O46" s="50"/>
      <c r="P46" s="60"/>
      <c r="Q46" s="274" t="s">
        <v>140</v>
      </c>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71"/>
    </row>
    <row r="47" spans="1:41" ht="15.75" customHeight="1" x14ac:dyDescent="0.15">
      <c r="A47" s="131"/>
      <c r="B47" s="133"/>
      <c r="C47" s="133"/>
      <c r="D47" s="136"/>
      <c r="E47" s="258"/>
      <c r="F47" s="259"/>
      <c r="G47" s="260"/>
      <c r="H47" s="51"/>
      <c r="I47" s="68"/>
      <c r="J47" s="68"/>
      <c r="K47" s="58"/>
      <c r="L47" s="59"/>
      <c r="M47" s="63"/>
      <c r="N47" s="58"/>
      <c r="O47" s="50"/>
      <c r="P47" s="60"/>
      <c r="Q47" s="66" t="s">
        <v>7</v>
      </c>
      <c r="R47" s="218"/>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98" t="s">
        <v>16</v>
      </c>
    </row>
    <row r="48" spans="1:41" ht="15.75" customHeight="1" x14ac:dyDescent="0.15">
      <c r="A48" s="131"/>
      <c r="B48" s="133"/>
      <c r="C48" s="133"/>
      <c r="D48" s="136"/>
      <c r="E48" s="258"/>
      <c r="F48" s="259"/>
      <c r="G48" s="260"/>
      <c r="H48" s="267" t="s">
        <v>160</v>
      </c>
      <c r="I48" s="252"/>
      <c r="J48" s="252"/>
      <c r="K48" s="252"/>
      <c r="L48" s="253"/>
      <c r="M48" s="72" t="s">
        <v>17</v>
      </c>
      <c r="N48" s="65" t="s">
        <v>18</v>
      </c>
      <c r="O48" s="54"/>
      <c r="P48" s="135"/>
      <c r="Q48" s="273" t="s">
        <v>152</v>
      </c>
      <c r="R48" s="237"/>
      <c r="S48" s="237"/>
      <c r="T48" s="237"/>
      <c r="U48" s="283"/>
      <c r="V48" s="284"/>
      <c r="W48" s="284"/>
      <c r="X48" s="284"/>
      <c r="Y48" s="284"/>
      <c r="Z48" s="284"/>
      <c r="AA48" s="284"/>
      <c r="AB48" s="284"/>
      <c r="AC48" s="284"/>
      <c r="AD48" s="284"/>
      <c r="AE48" s="284"/>
      <c r="AF48" s="284"/>
      <c r="AG48" s="284"/>
      <c r="AH48" s="284"/>
      <c r="AI48" s="284"/>
      <c r="AJ48" s="284"/>
      <c r="AK48" s="284"/>
      <c r="AL48" s="284"/>
      <c r="AM48" s="284"/>
      <c r="AN48" s="284"/>
      <c r="AO48" s="108" t="s">
        <v>16</v>
      </c>
    </row>
    <row r="49" spans="1:41" ht="15.75" customHeight="1" x14ac:dyDescent="0.15">
      <c r="A49" s="131"/>
      <c r="B49" s="133"/>
      <c r="C49" s="133"/>
      <c r="D49" s="136"/>
      <c r="E49" s="258"/>
      <c r="F49" s="259"/>
      <c r="G49" s="260"/>
      <c r="H49" s="241" t="s">
        <v>161</v>
      </c>
      <c r="I49" s="242"/>
      <c r="J49" s="242"/>
      <c r="K49" s="242"/>
      <c r="L49" s="243"/>
      <c r="M49" s="73" t="s">
        <v>17</v>
      </c>
      <c r="N49" s="52" t="s">
        <v>114</v>
      </c>
      <c r="O49" s="50"/>
      <c r="P49" s="60"/>
      <c r="Q49" s="274" t="s">
        <v>154</v>
      </c>
      <c r="R49" s="245"/>
      <c r="S49" s="245"/>
      <c r="T49" s="245"/>
      <c r="U49" s="218"/>
      <c r="V49" s="285"/>
      <c r="W49" s="285"/>
      <c r="X49" s="285"/>
      <c r="Y49" s="285"/>
      <c r="Z49" s="285"/>
      <c r="AA49" s="285"/>
      <c r="AB49" s="285"/>
      <c r="AC49" s="285"/>
      <c r="AD49" s="285"/>
      <c r="AE49" s="285"/>
      <c r="AF49" s="285"/>
      <c r="AG49" s="285"/>
      <c r="AH49" s="285"/>
      <c r="AI49" s="285"/>
      <c r="AJ49" s="285"/>
      <c r="AK49" s="285"/>
      <c r="AL49" s="285"/>
      <c r="AM49" s="285"/>
      <c r="AN49" s="285"/>
      <c r="AO49" s="98" t="s">
        <v>16</v>
      </c>
    </row>
    <row r="50" spans="1:41" ht="15.75" customHeight="1" x14ac:dyDescent="0.15">
      <c r="A50" s="131"/>
      <c r="B50" s="133"/>
      <c r="C50" s="133"/>
      <c r="D50" s="136"/>
      <c r="E50" s="258"/>
      <c r="F50" s="259"/>
      <c r="G50" s="260"/>
      <c r="H50" s="241" t="s">
        <v>162</v>
      </c>
      <c r="I50" s="242"/>
      <c r="J50" s="242"/>
      <c r="K50" s="242"/>
      <c r="L50" s="243"/>
      <c r="M50" s="74" t="s">
        <v>17</v>
      </c>
      <c r="N50" s="248" t="s">
        <v>115</v>
      </c>
      <c r="O50" s="270"/>
      <c r="P50" s="250"/>
      <c r="Q50" s="274" t="s">
        <v>156</v>
      </c>
      <c r="R50" s="245"/>
      <c r="S50" s="245"/>
      <c r="T50" s="245"/>
      <c r="U50" s="218"/>
      <c r="V50" s="285"/>
      <c r="W50" s="285"/>
      <c r="X50" s="285"/>
      <c r="Y50" s="285"/>
      <c r="Z50" s="285"/>
      <c r="AA50" s="285"/>
      <c r="AB50" s="285"/>
      <c r="AC50" s="285"/>
      <c r="AD50" s="285"/>
      <c r="AE50" s="285"/>
      <c r="AF50" s="285"/>
      <c r="AG50" s="285"/>
      <c r="AH50" s="285"/>
      <c r="AI50" s="285"/>
      <c r="AJ50" s="285"/>
      <c r="AK50" s="285"/>
      <c r="AL50" s="285"/>
      <c r="AM50" s="285"/>
      <c r="AN50" s="285"/>
      <c r="AO50" s="98" t="s">
        <v>16</v>
      </c>
    </row>
    <row r="51" spans="1:41" ht="15.75" customHeight="1" x14ac:dyDescent="0.15">
      <c r="A51" s="131"/>
      <c r="B51" s="133"/>
      <c r="C51" s="133"/>
      <c r="D51" s="136"/>
      <c r="E51" s="258"/>
      <c r="F51" s="259"/>
      <c r="G51" s="260"/>
      <c r="H51" s="51"/>
      <c r="I51" s="68"/>
      <c r="J51" s="68"/>
      <c r="K51" s="58"/>
      <c r="L51" s="59"/>
      <c r="M51" s="63"/>
      <c r="N51" s="58"/>
      <c r="O51" s="50"/>
      <c r="P51" s="60"/>
      <c r="Q51" s="274" t="s">
        <v>163</v>
      </c>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71"/>
    </row>
    <row r="52" spans="1:41" ht="15.75" customHeight="1" x14ac:dyDescent="0.15">
      <c r="A52" s="131"/>
      <c r="B52" s="133"/>
      <c r="C52" s="133"/>
      <c r="D52" s="136"/>
      <c r="E52" s="258"/>
      <c r="F52" s="259"/>
      <c r="G52" s="260"/>
      <c r="H52" s="51"/>
      <c r="I52" s="68"/>
      <c r="J52" s="68"/>
      <c r="K52" s="58"/>
      <c r="L52" s="59"/>
      <c r="M52" s="63"/>
      <c r="N52" s="58"/>
      <c r="O52" s="50"/>
      <c r="P52" s="60"/>
      <c r="Q52" s="66" t="s">
        <v>7</v>
      </c>
      <c r="R52" s="218"/>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98" t="s">
        <v>16</v>
      </c>
    </row>
    <row r="53" spans="1:41" ht="15.75" customHeight="1" x14ac:dyDescent="0.15">
      <c r="A53" s="131"/>
      <c r="B53" s="133"/>
      <c r="C53" s="133"/>
      <c r="D53" s="136"/>
      <c r="E53" s="258"/>
      <c r="F53" s="259"/>
      <c r="G53" s="260"/>
      <c r="H53" s="51"/>
      <c r="I53" s="68"/>
      <c r="J53" s="68"/>
      <c r="K53" s="58"/>
      <c r="L53" s="59"/>
      <c r="M53" s="63"/>
      <c r="N53" s="58"/>
      <c r="O53" s="50"/>
      <c r="P53" s="60"/>
      <c r="Q53" s="274" t="s">
        <v>159</v>
      </c>
      <c r="R53" s="245"/>
      <c r="S53" s="245"/>
      <c r="T53" s="245"/>
      <c r="U53" s="75" t="s">
        <v>17</v>
      </c>
      <c r="V53" s="248" t="s">
        <v>119</v>
      </c>
      <c r="W53" s="275"/>
      <c r="X53" s="75" t="s">
        <v>17</v>
      </c>
      <c r="Y53" s="248" t="s">
        <v>120</v>
      </c>
      <c r="Z53" s="249"/>
      <c r="AA53" s="71"/>
      <c r="AB53" s="71"/>
      <c r="AC53" s="71"/>
      <c r="AD53" s="71"/>
      <c r="AE53" s="71"/>
      <c r="AF53" s="71"/>
      <c r="AG53" s="71"/>
      <c r="AH53" s="50"/>
      <c r="AI53" s="62"/>
      <c r="AJ53" s="62"/>
      <c r="AK53" s="62"/>
      <c r="AL53" s="62"/>
      <c r="AM53" s="57"/>
      <c r="AN53" s="57"/>
      <c r="AO53" s="105"/>
    </row>
    <row r="54" spans="1:41" ht="15.75" customHeight="1" x14ac:dyDescent="0.15">
      <c r="A54" s="131"/>
      <c r="B54" s="133"/>
      <c r="C54" s="133"/>
      <c r="D54" s="136"/>
      <c r="E54" s="258"/>
      <c r="F54" s="259"/>
      <c r="G54" s="260"/>
      <c r="H54" s="51"/>
      <c r="I54" s="68"/>
      <c r="J54" s="68"/>
      <c r="K54" s="58"/>
      <c r="L54" s="59"/>
      <c r="M54" s="63"/>
      <c r="N54" s="58"/>
      <c r="O54" s="50"/>
      <c r="P54" s="60"/>
      <c r="Q54" s="274" t="s">
        <v>140</v>
      </c>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71"/>
    </row>
    <row r="55" spans="1:41" ht="15.75" customHeight="1" x14ac:dyDescent="0.15">
      <c r="A55" s="131"/>
      <c r="B55" s="133"/>
      <c r="C55" s="133"/>
      <c r="D55" s="136"/>
      <c r="E55" s="288"/>
      <c r="F55" s="289"/>
      <c r="G55" s="290"/>
      <c r="H55" s="51"/>
      <c r="I55" s="68"/>
      <c r="J55" s="68"/>
      <c r="K55" s="58"/>
      <c r="L55" s="59"/>
      <c r="M55" s="63"/>
      <c r="N55" s="58"/>
      <c r="O55" s="50"/>
      <c r="P55" s="60"/>
      <c r="Q55" s="66" t="s">
        <v>7</v>
      </c>
      <c r="R55" s="218"/>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98" t="s">
        <v>16</v>
      </c>
    </row>
    <row r="56" spans="1:41" ht="15.75" customHeight="1" x14ac:dyDescent="0.15">
      <c r="A56" s="131"/>
      <c r="B56" s="133"/>
      <c r="C56" s="133"/>
      <c r="D56" s="136"/>
      <c r="E56" s="209" t="s">
        <v>164</v>
      </c>
      <c r="F56" s="237"/>
      <c r="G56" s="251"/>
      <c r="H56" s="267" t="s">
        <v>151</v>
      </c>
      <c r="I56" s="252"/>
      <c r="J56" s="252"/>
      <c r="K56" s="252"/>
      <c r="L56" s="253"/>
      <c r="M56" s="72" t="s">
        <v>17</v>
      </c>
      <c r="N56" s="65" t="s">
        <v>18</v>
      </c>
      <c r="O56" s="54"/>
      <c r="P56" s="135"/>
      <c r="Q56" s="273" t="s">
        <v>152</v>
      </c>
      <c r="R56" s="237"/>
      <c r="S56" s="237"/>
      <c r="T56" s="237"/>
      <c r="U56" s="283"/>
      <c r="V56" s="284"/>
      <c r="W56" s="284"/>
      <c r="X56" s="284"/>
      <c r="Y56" s="284"/>
      <c r="Z56" s="284"/>
      <c r="AA56" s="284"/>
      <c r="AB56" s="284"/>
      <c r="AC56" s="284"/>
      <c r="AD56" s="284"/>
      <c r="AE56" s="284"/>
      <c r="AF56" s="284"/>
      <c r="AG56" s="284"/>
      <c r="AH56" s="284"/>
      <c r="AI56" s="284"/>
      <c r="AJ56" s="284"/>
      <c r="AK56" s="284"/>
      <c r="AL56" s="284"/>
      <c r="AM56" s="284"/>
      <c r="AN56" s="284"/>
      <c r="AO56" s="108" t="s">
        <v>16</v>
      </c>
    </row>
    <row r="57" spans="1:41" ht="15.75" customHeight="1" x14ac:dyDescent="0.15">
      <c r="A57" s="131"/>
      <c r="B57" s="133"/>
      <c r="C57" s="133"/>
      <c r="D57" s="136"/>
      <c r="E57" s="255" t="s">
        <v>165</v>
      </c>
      <c r="F57" s="286"/>
      <c r="G57" s="287"/>
      <c r="H57" s="241" t="s">
        <v>166</v>
      </c>
      <c r="I57" s="242"/>
      <c r="J57" s="242"/>
      <c r="K57" s="242"/>
      <c r="L57" s="243"/>
      <c r="M57" s="73" t="s">
        <v>17</v>
      </c>
      <c r="N57" s="52" t="s">
        <v>114</v>
      </c>
      <c r="O57" s="50"/>
      <c r="P57" s="60"/>
      <c r="Q57" s="274" t="s">
        <v>154</v>
      </c>
      <c r="R57" s="245"/>
      <c r="S57" s="245"/>
      <c r="T57" s="245"/>
      <c r="U57" s="218"/>
      <c r="V57" s="285"/>
      <c r="W57" s="285"/>
      <c r="X57" s="285"/>
      <c r="Y57" s="285"/>
      <c r="Z57" s="285"/>
      <c r="AA57" s="285"/>
      <c r="AB57" s="285"/>
      <c r="AC57" s="285"/>
      <c r="AD57" s="285"/>
      <c r="AE57" s="285"/>
      <c r="AF57" s="285"/>
      <c r="AG57" s="285"/>
      <c r="AH57" s="285"/>
      <c r="AI57" s="285"/>
      <c r="AJ57" s="285"/>
      <c r="AK57" s="285"/>
      <c r="AL57" s="285"/>
      <c r="AM57" s="285"/>
      <c r="AN57" s="285"/>
      <c r="AO57" s="98" t="s">
        <v>16</v>
      </c>
    </row>
    <row r="58" spans="1:41" ht="15.75" customHeight="1" x14ac:dyDescent="0.15">
      <c r="A58" s="131"/>
      <c r="B58" s="133"/>
      <c r="C58" s="133"/>
      <c r="D58" s="136"/>
      <c r="E58" s="258"/>
      <c r="F58" s="259"/>
      <c r="G58" s="260"/>
      <c r="H58" s="241" t="s">
        <v>167</v>
      </c>
      <c r="I58" s="242"/>
      <c r="J58" s="242"/>
      <c r="K58" s="242"/>
      <c r="L58" s="243"/>
      <c r="M58" s="74" t="s">
        <v>17</v>
      </c>
      <c r="N58" s="248" t="s">
        <v>168</v>
      </c>
      <c r="O58" s="270"/>
      <c r="P58" s="250"/>
      <c r="Q58" s="274" t="s">
        <v>156</v>
      </c>
      <c r="R58" s="245"/>
      <c r="S58" s="245"/>
      <c r="T58" s="245"/>
      <c r="U58" s="218"/>
      <c r="V58" s="285"/>
      <c r="W58" s="285"/>
      <c r="X58" s="285"/>
      <c r="Y58" s="285"/>
      <c r="Z58" s="285"/>
      <c r="AA58" s="285"/>
      <c r="AB58" s="285"/>
      <c r="AC58" s="285"/>
      <c r="AD58" s="285"/>
      <c r="AE58" s="285"/>
      <c r="AF58" s="285"/>
      <c r="AG58" s="285"/>
      <c r="AH58" s="285"/>
      <c r="AI58" s="285"/>
      <c r="AJ58" s="285"/>
      <c r="AK58" s="285"/>
      <c r="AL58" s="285"/>
      <c r="AM58" s="285"/>
      <c r="AN58" s="285"/>
      <c r="AO58" s="98" t="s">
        <v>16</v>
      </c>
    </row>
    <row r="59" spans="1:41" ht="15.75" customHeight="1" x14ac:dyDescent="0.15">
      <c r="A59" s="131"/>
      <c r="B59" s="133"/>
      <c r="C59" s="133"/>
      <c r="D59" s="136"/>
      <c r="E59" s="258"/>
      <c r="F59" s="259"/>
      <c r="G59" s="260"/>
      <c r="H59" s="241" t="s">
        <v>169</v>
      </c>
      <c r="I59" s="242"/>
      <c r="J59" s="242"/>
      <c r="K59" s="242"/>
      <c r="L59" s="243"/>
      <c r="M59" s="63"/>
      <c r="N59" s="58"/>
      <c r="O59" s="50"/>
      <c r="P59" s="60"/>
      <c r="Q59" s="274" t="s">
        <v>163</v>
      </c>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71"/>
    </row>
    <row r="60" spans="1:41" ht="15.75" customHeight="1" x14ac:dyDescent="0.15">
      <c r="A60" s="131"/>
      <c r="B60" s="133"/>
      <c r="C60" s="133"/>
      <c r="D60" s="136"/>
      <c r="E60" s="258"/>
      <c r="F60" s="259"/>
      <c r="G60" s="260"/>
      <c r="H60" s="51"/>
      <c r="I60" s="68"/>
      <c r="J60" s="68"/>
      <c r="K60" s="58"/>
      <c r="L60" s="59"/>
      <c r="M60" s="63"/>
      <c r="N60" s="58"/>
      <c r="O60" s="50"/>
      <c r="P60" s="60"/>
      <c r="Q60" s="66" t="s">
        <v>7</v>
      </c>
      <c r="R60" s="218"/>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98" t="s">
        <v>16</v>
      </c>
    </row>
    <row r="61" spans="1:41" ht="15.75" customHeight="1" x14ac:dyDescent="0.15">
      <c r="A61" s="131"/>
      <c r="B61" s="133"/>
      <c r="C61" s="133"/>
      <c r="D61" s="136"/>
      <c r="E61" s="258"/>
      <c r="F61" s="259"/>
      <c r="G61" s="260"/>
      <c r="H61" s="51"/>
      <c r="I61" s="68"/>
      <c r="J61" s="68"/>
      <c r="K61" s="58"/>
      <c r="L61" s="59"/>
      <c r="M61" s="63"/>
      <c r="N61" s="58"/>
      <c r="O61" s="50"/>
      <c r="P61" s="60"/>
      <c r="Q61" s="274" t="s">
        <v>140</v>
      </c>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71"/>
    </row>
    <row r="62" spans="1:41" ht="15.75" customHeight="1" x14ac:dyDescent="0.15">
      <c r="A62" s="131"/>
      <c r="B62" s="133"/>
      <c r="C62" s="133"/>
      <c r="D62" s="136"/>
      <c r="E62" s="258"/>
      <c r="F62" s="259"/>
      <c r="G62" s="260"/>
      <c r="H62" s="51"/>
      <c r="I62" s="68"/>
      <c r="J62" s="68"/>
      <c r="K62" s="58"/>
      <c r="L62" s="59"/>
      <c r="M62" s="63"/>
      <c r="N62" s="58"/>
      <c r="O62" s="50"/>
      <c r="P62" s="60"/>
      <c r="Q62" s="66" t="s">
        <v>7</v>
      </c>
      <c r="R62" s="218"/>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98" t="s">
        <v>16</v>
      </c>
    </row>
    <row r="63" spans="1:41" ht="15.75" customHeight="1" x14ac:dyDescent="0.15">
      <c r="A63" s="215"/>
      <c r="B63" s="294"/>
      <c r="C63" s="294"/>
      <c r="D63" s="295"/>
      <c r="E63" s="258"/>
      <c r="F63" s="293"/>
      <c r="G63" s="260"/>
      <c r="H63" s="67"/>
      <c r="I63" s="68"/>
      <c r="J63" s="68"/>
      <c r="K63" s="58"/>
      <c r="L63" s="59"/>
      <c r="M63" s="63"/>
      <c r="N63" s="58"/>
      <c r="O63" s="50"/>
      <c r="P63" s="60"/>
      <c r="Q63" s="133"/>
      <c r="R63" s="133"/>
      <c r="S63" s="133"/>
      <c r="T63" s="133"/>
      <c r="U63" s="133"/>
      <c r="V63" s="133"/>
      <c r="W63" s="133"/>
      <c r="X63" s="133"/>
      <c r="Y63" s="133"/>
      <c r="Z63" s="133"/>
      <c r="AA63" s="133"/>
      <c r="AB63" s="133"/>
      <c r="AC63" s="133"/>
      <c r="AD63" s="133"/>
      <c r="AE63" s="133"/>
      <c r="AF63" s="133"/>
      <c r="AG63" s="133"/>
      <c r="AH63" s="50"/>
      <c r="AI63" s="62"/>
      <c r="AJ63" s="62"/>
      <c r="AK63" s="62"/>
      <c r="AL63" s="62"/>
      <c r="AM63" s="106"/>
      <c r="AN63" s="106"/>
      <c r="AO63" s="105"/>
    </row>
    <row r="64" spans="1:41" ht="15.75" customHeight="1" x14ac:dyDescent="0.15">
      <c r="A64" s="296" t="s">
        <v>170</v>
      </c>
      <c r="B64" s="297"/>
      <c r="C64" s="297"/>
      <c r="D64" s="297"/>
      <c r="E64" s="297"/>
      <c r="F64" s="297"/>
      <c r="G64" s="298"/>
      <c r="H64" s="302"/>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4"/>
    </row>
    <row r="65" spans="1:41" ht="15.75" customHeight="1" thickBot="1" x14ac:dyDescent="0.2">
      <c r="A65" s="299"/>
      <c r="B65" s="300"/>
      <c r="C65" s="300"/>
      <c r="D65" s="300"/>
      <c r="E65" s="300"/>
      <c r="F65" s="300"/>
      <c r="G65" s="301"/>
      <c r="H65" s="305"/>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7"/>
    </row>
    <row r="66" spans="1:41" ht="15.75" customHeight="1" x14ac:dyDescent="0.15">
      <c r="A66" s="291" t="s">
        <v>171</v>
      </c>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66:AO66"/>
    <mergeCell ref="R60:AN60"/>
    <mergeCell ref="Q61:AO61"/>
    <mergeCell ref="R62:AN62"/>
    <mergeCell ref="E57:G63"/>
    <mergeCell ref="H58:L58"/>
    <mergeCell ref="N58:P58"/>
    <mergeCell ref="Q58:T58"/>
    <mergeCell ref="U58:AN58"/>
    <mergeCell ref="H59:L59"/>
    <mergeCell ref="Q59:AO59"/>
    <mergeCell ref="A63:D63"/>
    <mergeCell ref="A64:G65"/>
    <mergeCell ref="H64:AO65"/>
    <mergeCell ref="R55:AN55"/>
    <mergeCell ref="E56:G56"/>
    <mergeCell ref="H56:L56"/>
    <mergeCell ref="Q56:T56"/>
    <mergeCell ref="U56:AN56"/>
    <mergeCell ref="H57:L57"/>
    <mergeCell ref="Q57:T57"/>
    <mergeCell ref="U57:AN57"/>
    <mergeCell ref="E23:G55"/>
    <mergeCell ref="Q51:AO51"/>
    <mergeCell ref="R52:AN52"/>
    <mergeCell ref="Q53:T53"/>
    <mergeCell ref="V53:W53"/>
    <mergeCell ref="Y53:Z53"/>
    <mergeCell ref="Q54:AO54"/>
    <mergeCell ref="H49:L49"/>
    <mergeCell ref="Q49:T49"/>
    <mergeCell ref="U49:AN49"/>
    <mergeCell ref="H50:L50"/>
    <mergeCell ref="N50:P50"/>
    <mergeCell ref="Q50:T50"/>
    <mergeCell ref="U50:AN50"/>
    <mergeCell ref="Q45:T45"/>
    <mergeCell ref="V45:W45"/>
    <mergeCell ref="Y45:Z45"/>
    <mergeCell ref="Q46:AO46"/>
    <mergeCell ref="R47:AN47"/>
    <mergeCell ref="H48:L48"/>
    <mergeCell ref="Q48:T48"/>
    <mergeCell ref="U48:AN48"/>
    <mergeCell ref="H43:L43"/>
    <mergeCell ref="N43:P43"/>
    <mergeCell ref="Q43:T43"/>
    <mergeCell ref="U43:AN43"/>
    <mergeCell ref="H44:L44"/>
    <mergeCell ref="Q44:T44"/>
    <mergeCell ref="U44:AN44"/>
    <mergeCell ref="N40:P40"/>
    <mergeCell ref="R40:AN40"/>
    <mergeCell ref="H41:L41"/>
    <mergeCell ref="Q41:T41"/>
    <mergeCell ref="U41:AN41"/>
    <mergeCell ref="H42:L42"/>
    <mergeCell ref="Q42:T42"/>
    <mergeCell ref="U42:AN42"/>
    <mergeCell ref="H38:L38"/>
    <mergeCell ref="Q38:T38"/>
    <mergeCell ref="V38:W38"/>
    <mergeCell ref="Y38:Z38"/>
    <mergeCell ref="H39:L39"/>
    <mergeCell ref="Q39:AO39"/>
    <mergeCell ref="R31:AN31"/>
    <mergeCell ref="Q32:AO32"/>
    <mergeCell ref="R33:AN33"/>
    <mergeCell ref="H34:L34"/>
    <mergeCell ref="Q34:AO34"/>
    <mergeCell ref="H35:L35"/>
    <mergeCell ref="Q35:AO37"/>
    <mergeCell ref="H36:L36"/>
    <mergeCell ref="N36:P36"/>
    <mergeCell ref="H28:L28"/>
    <mergeCell ref="Q28:AO28"/>
    <mergeCell ref="H29:L29"/>
    <mergeCell ref="R29:AN29"/>
    <mergeCell ref="N30:P30"/>
    <mergeCell ref="Q30:AO30"/>
    <mergeCell ref="Q25:T25"/>
    <mergeCell ref="V25:W25"/>
    <mergeCell ref="Y25:Z25"/>
    <mergeCell ref="Q26:AO26"/>
    <mergeCell ref="R27:AN27"/>
    <mergeCell ref="H23:L23"/>
    <mergeCell ref="R23:S23"/>
    <mergeCell ref="T23:AN23"/>
    <mergeCell ref="N24:P24"/>
    <mergeCell ref="R24:S24"/>
    <mergeCell ref="T24:AN24"/>
    <mergeCell ref="N20:P20"/>
    <mergeCell ref="Q20:T20"/>
    <mergeCell ref="V20:Z20"/>
    <mergeCell ref="AB20:AO20"/>
    <mergeCell ref="R21:AN21"/>
    <mergeCell ref="E22:G22"/>
    <mergeCell ref="H22:L22"/>
    <mergeCell ref="Q22:AO22"/>
    <mergeCell ref="E8:G21"/>
    <mergeCell ref="R17:AN17"/>
    <mergeCell ref="H18:L18"/>
    <mergeCell ref="Q18:AO18"/>
    <mergeCell ref="H19:L19"/>
    <mergeCell ref="R19:S19"/>
    <mergeCell ref="U19:V19"/>
    <mergeCell ref="X19:Z19"/>
    <mergeCell ref="AB19:AC19"/>
    <mergeCell ref="AE19:AG19"/>
    <mergeCell ref="AH19:AN19"/>
    <mergeCell ref="N13:P13"/>
    <mergeCell ref="R13:AN13"/>
    <mergeCell ref="H14:L14"/>
    <mergeCell ref="Q14:AO14"/>
    <mergeCell ref="R15:AN15"/>
    <mergeCell ref="N16:P16"/>
    <mergeCell ref="Q16:T16"/>
    <mergeCell ref="V16:Z16"/>
    <mergeCell ref="AB16:AO16"/>
    <mergeCell ref="H11:L11"/>
    <mergeCell ref="Q11:Y11"/>
    <mergeCell ref="AA11:AB11"/>
    <mergeCell ref="AD11:AE11"/>
    <mergeCell ref="H12:L12"/>
    <mergeCell ref="Q12:T12"/>
    <mergeCell ref="V12:Z12"/>
    <mergeCell ref="AB12:AO12"/>
    <mergeCell ref="N9:P9"/>
    <mergeCell ref="Q9:T9"/>
    <mergeCell ref="V9:Z9"/>
    <mergeCell ref="AB9:AO9"/>
    <mergeCell ref="R10:AN10"/>
    <mergeCell ref="A7:D7"/>
    <mergeCell ref="E7:G7"/>
    <mergeCell ref="H7:L7"/>
    <mergeCell ref="Q7:AO7"/>
    <mergeCell ref="A8:D8"/>
    <mergeCell ref="R8:AN8"/>
    <mergeCell ref="A1:AO1"/>
    <mergeCell ref="A4:AO4"/>
    <mergeCell ref="A5:G6"/>
    <mergeCell ref="H5:AO5"/>
    <mergeCell ref="H6:L6"/>
    <mergeCell ref="M6:P6"/>
    <mergeCell ref="Q6:AO6"/>
  </mergeCells>
  <phoneticPr fontId="1"/>
  <dataValidations disablePrompts="1" count="1">
    <dataValidation type="list" allowBlank="1" showInputMessage="1" showErrorMessage="1" sqref="M7:M9 X38 U38 Z11 AC11 U45 X45 M11:M16 X53 M18:M20 M22:M24 M28:M30 U25 X25 T19 M56:M58 M48:M50 AD19 U53 M34:M35 M38:M43 AA19">
      <formula1>"□,■"</formula1>
    </dataValidation>
  </dataValidations>
  <printOptions horizontalCentered="1"/>
  <pageMargins left="0.78740157480314965" right="0.39370078740157483" top="0.98425196850393704" bottom="0.59055118110236227" header="0.51181102362204722" footer="0.19685039370078741"/>
  <pageSetup paperSize="9" scale="75" orientation="portrait" verticalDpi="300" r:id="rId1"/>
  <headerFooter alignWithMargins="0">
    <oddFooter>&amp;L&amp;9 2021.01.01&amp;R&amp;"ＭＳ ゴシック,標準"&amp;8一般財団法人茨城県建築センター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第四面（別紙）</vt:lpstr>
      <vt:lpstr>第二面（別紙１）</vt:lpstr>
      <vt:lpstr>第二面（別紙３）</vt:lpstr>
      <vt:lpstr>第二面（別紙４）</vt:lpstr>
      <vt:lpstr>第二面（別紙５）戸建住宅</vt:lpstr>
      <vt:lpstr>第二面（別紙５）共同住宅等</vt:lpstr>
      <vt:lpstr>申出書（別添）</vt:lpstr>
      <vt:lpstr>'申出書（別添）'!Print_Area</vt:lpstr>
      <vt:lpstr>'第四面（別紙）'!Print_Area</vt:lpstr>
      <vt:lpstr>'第二面（別紙１）'!Print_Area</vt:lpstr>
      <vt:lpstr>'第二面（別紙３）'!Print_Area</vt:lpstr>
      <vt:lpstr>'第二面（別紙４）'!Print_Area</vt:lpstr>
      <vt:lpstr>'第二面（別紙５）共同住宅等'!Print_Area</vt:lpstr>
    </vt:vector>
  </TitlesOfParts>
  <Manager/>
  <Company>日本ERI株式会社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revision/>
  <dcterms:created xsi:type="dcterms:W3CDTF">2000-11-15T00:11:51Z</dcterms:created>
  <dcterms:modified xsi:type="dcterms:W3CDTF">2022-02-02T06:10:34Z</dcterms:modified>
  <cp:category/>
  <cp:contentStatus/>
</cp:coreProperties>
</file>