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jc13\Desktop\dwnfiles20130401\02住宅性能評価\20210101新書式\"/>
    </mc:Choice>
  </mc:AlternateContent>
  <bookViews>
    <workbookView xWindow="0" yWindow="285" windowWidth="13980" windowHeight="7215" tabRatio="815"/>
  </bookViews>
  <sheets>
    <sheet name="第一面" sheetId="4" r:id="rId1"/>
    <sheet name="第二面" sheetId="5" r:id="rId2"/>
    <sheet name="第三面" sheetId="3" r:id="rId3"/>
    <sheet name="委任状" sheetId="6" r:id="rId4"/>
    <sheet name="第二面（別紙１）" sheetId="8" r:id="rId5"/>
    <sheet name="第二面（別紙３）" sheetId="9" r:id="rId6"/>
    <sheet name="第二面（別紙４）" sheetId="10" r:id="rId7"/>
    <sheet name="第二面（別紙５）" sheetId="11" r:id="rId8"/>
    <sheet name="第二面（別紙６）" sheetId="12" r:id="rId9"/>
    <sheet name="第二面（別紙７）戸建住宅" sheetId="14" r:id="rId10"/>
    <sheet name="第二面（別紙７）共同住宅等" sheetId="7" r:id="rId11"/>
    <sheet name="申出書（別添）" sheetId="13" r:id="rId12"/>
  </sheets>
  <definedNames>
    <definedName name="_xlnm._FilterDatabase" localSheetId="1" hidden="1">第二面!$O$37</definedName>
    <definedName name="_xlnm.Print_Area" localSheetId="3">委任状!$A$1:$BA$42</definedName>
    <definedName name="_xlnm.Print_Area" localSheetId="11">'申出書（別添）'!$A$1:$AO$67</definedName>
    <definedName name="_xlnm.Print_Area" localSheetId="0">第一面!$A$1:$BF$62</definedName>
    <definedName name="_xlnm.Print_Area" localSheetId="2">第三面!$A$1:$BF$70</definedName>
    <definedName name="_xlnm.Print_Area" localSheetId="1">第二面!$A$1:$BC$70</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10">'第二面（別紙７）共同住宅等'!$A$1:$BH$58</definedName>
  </definedNames>
  <calcPr calcId="114210"/>
</workbook>
</file>

<file path=xl/comments1.xml><?xml version="1.0" encoding="utf-8"?>
<comments xmlns="http://schemas.openxmlformats.org/spreadsheetml/2006/main">
  <authors>
    <author>j-eri</author>
  </authors>
  <commentList>
    <comment ref="N34" authorId="0" shapeId="0">
      <text>
        <r>
          <rPr>
            <b/>
            <sz val="9"/>
            <color indexed="81"/>
            <rFont val="ＭＳ Ｐゴシック"/>
            <family val="3"/>
            <charset val="128"/>
          </rPr>
          <t>「一級建築士」
「二級建築士」
「木造建築士」</t>
        </r>
      </text>
    </comment>
    <comment ref="Z34" authorId="0" shapeId="0">
      <text>
        <r>
          <rPr>
            <b/>
            <sz val="9"/>
            <color indexed="81"/>
            <rFont val="ＭＳ Ｐゴシック"/>
            <family val="3"/>
            <charset val="128"/>
          </rPr>
          <t xml:space="preserve">「大臣」
「○○県知事」等
</t>
        </r>
      </text>
    </comment>
    <comment ref="Q37" authorId="0" shapeId="0">
      <text>
        <r>
          <rPr>
            <b/>
            <sz val="9"/>
            <color indexed="81"/>
            <rFont val="ＭＳ Ｐゴシック"/>
            <family val="3"/>
            <charset val="128"/>
          </rPr>
          <t xml:space="preserve">「一級建築士事務所」
「二級建築士事務所」
「木造建築士事務所」
</t>
        </r>
        <r>
          <rPr>
            <sz val="9"/>
            <color indexed="81"/>
            <rFont val="ＭＳ Ｐゴシック"/>
            <family val="3"/>
            <charset val="128"/>
          </rPr>
          <t xml:space="preserve">
</t>
        </r>
      </text>
    </comment>
    <comment ref="AF37" authorId="0" shapeId="0">
      <text>
        <r>
          <rPr>
            <b/>
            <sz val="9"/>
            <color indexed="81"/>
            <rFont val="ＭＳ Ｐゴシック"/>
            <family val="3"/>
            <charset val="128"/>
          </rPr>
          <t>「○○県」等</t>
        </r>
      </text>
    </comment>
    <comment ref="N44" authorId="0" shapeId="0">
      <text>
        <r>
          <rPr>
            <b/>
            <sz val="9"/>
            <color indexed="81"/>
            <rFont val="ＭＳ Ｐゴシック"/>
            <family val="3"/>
            <charset val="128"/>
          </rPr>
          <t xml:space="preserve">「一級建築士」
「二級建築士」
「木造建築士」
</t>
        </r>
      </text>
    </comment>
    <comment ref="Z44" authorId="0" shapeId="0">
      <text>
        <r>
          <rPr>
            <b/>
            <sz val="9"/>
            <color indexed="81"/>
            <rFont val="ＭＳ Ｐゴシック"/>
            <family val="3"/>
            <charset val="128"/>
          </rPr>
          <t>「大臣」
「○○県知事」等</t>
        </r>
      </text>
    </comment>
    <comment ref="Q47" authorId="0" shapeId="0">
      <text>
        <r>
          <rPr>
            <b/>
            <sz val="9"/>
            <color indexed="81"/>
            <rFont val="ＭＳ Ｐゴシック"/>
            <family val="3"/>
            <charset val="128"/>
          </rPr>
          <t xml:space="preserve">「一級建築士事務所」
「二級建築士事務所」
「木造建築士事務所」
</t>
        </r>
        <r>
          <rPr>
            <sz val="9"/>
            <color indexed="81"/>
            <rFont val="ＭＳ Ｐゴシック"/>
            <family val="3"/>
            <charset val="128"/>
          </rPr>
          <t xml:space="preserve">
</t>
        </r>
      </text>
    </comment>
    <comment ref="AF47" authorId="0" shapeId="0">
      <text>
        <r>
          <rPr>
            <b/>
            <sz val="9"/>
            <color indexed="81"/>
            <rFont val="ＭＳ Ｐゴシック"/>
            <family val="3"/>
            <charset val="128"/>
          </rPr>
          <t>「○○県」等</t>
        </r>
      </text>
    </comment>
    <comment ref="W56" authorId="0" shapeId="0">
      <text>
        <r>
          <rPr>
            <b/>
            <sz val="9"/>
            <color indexed="81"/>
            <rFont val="ＭＳ Ｐゴシック"/>
            <family val="3"/>
            <charset val="128"/>
          </rPr>
          <t>「大臣」
「○○県知事」等</t>
        </r>
      </text>
    </comment>
  </commentList>
</comments>
</file>

<file path=xl/comments2.xml><?xml version="1.0" encoding="utf-8"?>
<comments xmlns="http://schemas.openxmlformats.org/spreadsheetml/2006/main">
  <authors>
    <author>日本イーアールアイ株式会社</author>
    <author>j-eri</author>
  </authors>
  <commentList>
    <comment ref="AA12" authorId="0" shapeId="0">
      <text>
        <r>
          <rPr>
            <b/>
            <sz val="9"/>
            <color indexed="81"/>
            <rFont val="ＭＳ Ｐゴシック"/>
            <family val="3"/>
            <charset val="128"/>
          </rPr>
          <t>設計住宅性能評価書の交付番号の下5桁が一番小さいものをご記入ください
例：007-01-2000-1-2-12345</t>
        </r>
      </text>
    </comment>
    <comment ref="AR12" authorId="0" shapeId="0">
      <text>
        <r>
          <rPr>
            <b/>
            <sz val="9"/>
            <color indexed="81"/>
            <rFont val="ＭＳ Ｐゴシック"/>
            <family val="3"/>
            <charset val="128"/>
          </rPr>
          <t>設計住宅性能評価書の交付番号が一番大きいものの下5桁をご記入下さい</t>
        </r>
      </text>
    </comment>
    <comment ref="Y14" authorId="1" shapeId="0">
      <text>
        <r>
          <rPr>
            <b/>
            <sz val="9"/>
            <color indexed="81"/>
            <rFont val="ＭＳ Ｐゴシック"/>
            <family val="3"/>
            <charset val="128"/>
          </rPr>
          <t>西暦で入力してください。</t>
        </r>
      </text>
    </comment>
    <comment ref="R21" authorId="1" shapeId="0">
      <text>
        <r>
          <rPr>
            <b/>
            <sz val="9"/>
            <color indexed="81"/>
            <rFont val="ＭＳ Ｐゴシック"/>
            <family val="3"/>
            <charset val="128"/>
          </rPr>
          <t>西暦で入力してください。</t>
        </r>
      </text>
    </comment>
    <comment ref="V26" authorId="1" shapeId="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V28" authorId="1" shapeId="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N31" authorId="1" shapeId="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AE31" authorId="0" shapeId="0">
      <text>
        <r>
          <rPr>
            <b/>
            <sz val="9"/>
            <color indexed="81"/>
            <rFont val="ＭＳ Ｐゴシック"/>
            <family val="3"/>
            <charset val="128"/>
          </rPr>
          <t>検査時期について
ドロップダウンリストから選択できます。
リストにない場合には直接入力してください。</t>
        </r>
      </text>
    </comment>
  </commentList>
</comments>
</file>

<file path=xl/sharedStrings.xml><?xml version="1.0" encoding="utf-8"?>
<sst xmlns="http://schemas.openxmlformats.org/spreadsheetml/2006/main" count="889" uniqueCount="286">
  <si>
    <t>申請者等の概要</t>
  </si>
  <si>
    <t>代表者の氏名</t>
    <rPh sb="0" eb="3">
      <t>ダイヒョウシャ</t>
    </rPh>
    <rPh sb="4" eb="6">
      <t>シメイ</t>
    </rPh>
    <phoneticPr fontId="1"/>
  </si>
  <si>
    <t>工事施工者の氏名又は名称</t>
    <rPh sb="0" eb="2">
      <t>コウジ</t>
    </rPh>
    <rPh sb="2" eb="4">
      <t>セコウ</t>
    </rPh>
    <rPh sb="4" eb="5">
      <t>シャ</t>
    </rPh>
    <rPh sb="6" eb="8">
      <t>シメイ</t>
    </rPh>
    <rPh sb="8" eb="9">
      <t>マタ</t>
    </rPh>
    <rPh sb="10" eb="12">
      <t>メイショウ</t>
    </rPh>
    <phoneticPr fontId="1"/>
  </si>
  <si>
    <t>（</t>
    <phoneticPr fontId="1"/>
  </si>
  <si>
    <t>）</t>
    <phoneticPr fontId="1"/>
  </si>
  <si>
    <t>）</t>
    <phoneticPr fontId="1"/>
  </si>
  <si>
    <t>）</t>
    <phoneticPr fontId="1"/>
  </si>
  <si>
    <t>）</t>
    <phoneticPr fontId="1"/>
  </si>
  <si>
    <t>）</t>
    <phoneticPr fontId="1"/>
  </si>
  <si>
    <t>）</t>
    <phoneticPr fontId="1"/>
  </si>
  <si>
    <t>【6.工事施工者】</t>
    <rPh sb="3" eb="5">
      <t>コウジ</t>
    </rPh>
    <rPh sb="5" eb="8">
      <t>セコウシャ</t>
    </rPh>
    <phoneticPr fontId="1"/>
  </si>
  <si>
    <t>年</t>
    <rPh sb="0" eb="1">
      <t>ネン</t>
    </rPh>
    <phoneticPr fontId="1"/>
  </si>
  <si>
    <t>月</t>
    <rPh sb="0" eb="1">
      <t>ツキ</t>
    </rPh>
    <phoneticPr fontId="1"/>
  </si>
  <si>
    <t>日</t>
    <rPh sb="0" eb="1">
      <t>ニチ</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</si>
  <si>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</si>
  <si>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</si>
  <si>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</si>
  <si>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</si>
  <si>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</si>
  <si>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</si>
  <si>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</si>
  <si>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</si>
  <si>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</si>
  <si>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</si>
  <si>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号</t>
    <rPh sb="0" eb="1">
      <t>ゴウ</t>
    </rPh>
    <phoneticPr fontId="1"/>
  </si>
  <si>
    <t>　【氏　　名】</t>
    <rPh sb="2" eb="6">
      <t>シメイ</t>
    </rPh>
    <phoneticPr fontId="1"/>
  </si>
  <si>
    <t>）知事登録第</t>
    <rPh sb="1" eb="3">
      <t>チジ</t>
    </rPh>
    <rPh sb="3" eb="5">
      <t>トウロク</t>
    </rPh>
    <rPh sb="5" eb="6">
      <t>ダイ</t>
    </rPh>
    <phoneticPr fontId="1"/>
  </si>
  <si>
    <t>　【所 在 地】</t>
    <rPh sb="2" eb="7">
      <t>ショザイチ</t>
    </rPh>
    <phoneticPr fontId="1"/>
  </si>
  <si>
    <t>（建築物名称：</t>
    <rPh sb="1" eb="4">
      <t>ケンチクブツ</t>
    </rPh>
    <rPh sb="4" eb="6">
      <t>メイショウ</t>
    </rPh>
    <phoneticPr fontId="1"/>
  </si>
  <si>
    <t>第一面</t>
    <rPh sb="0" eb="1">
      <t>ダイ</t>
    </rPh>
    <rPh sb="1" eb="3">
      <t>イチメン</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</si>
  <si>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</si>
  <si>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</si>
  <si>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</si>
  <si>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　　　年　　　　月　　　　日</t>
    <rPh sb="3" eb="4">
      <t>ネン</t>
    </rPh>
    <rPh sb="8" eb="9">
      <t>ガツ</t>
    </rPh>
    <rPh sb="13" eb="14">
      <t>ニチ</t>
    </rPh>
    <phoneticPr fontId="1"/>
  </si>
  <si>
    <t>第　　　　　　　　　　　　号</t>
    <rPh sb="0" eb="1">
      <t>ダイ</t>
    </rPh>
    <rPh sb="13" eb="14">
      <t>ゴウ</t>
    </rPh>
    <phoneticPr fontId="1"/>
  </si>
  <si>
    <t>）</t>
    <phoneticPr fontId="1"/>
  </si>
  <si>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1"/>
  </si>
  <si>
    <t>建 設 住 宅 性 能 評 価 申 請 書（新 築 住 宅）</t>
    <rPh sb="0" eb="1">
      <t>ケン</t>
    </rPh>
    <rPh sb="4" eb="7">
      <t>ジュウタク</t>
    </rPh>
    <rPh sb="8" eb="11">
      <t>セイノウ</t>
    </rPh>
    <rPh sb="12" eb="15">
      <t>ヒョウカ</t>
    </rPh>
    <rPh sb="16" eb="21">
      <t>シンセイショ</t>
    </rPh>
    <phoneticPr fontId="1"/>
  </si>
  <si>
    <t>工事監理者の氏名</t>
    <rPh sb="0" eb="2">
      <t>コウジ</t>
    </rPh>
    <rPh sb="2" eb="4">
      <t>カンリ</t>
    </rPh>
    <rPh sb="4" eb="5">
      <t>シャ</t>
    </rPh>
    <rPh sb="6" eb="8">
      <t>シメイ</t>
    </rPh>
    <phoneticPr fontId="1"/>
  </si>
  <si>
    <t>　【営業所名】</t>
    <rPh sb="2" eb="5">
      <t>エイギョウショ</t>
    </rPh>
    <rPh sb="5" eb="6">
      <t>メイ</t>
    </rPh>
    <phoneticPr fontId="1"/>
  </si>
  <si>
    <t>建設業の許可（</t>
    <rPh sb="0" eb="3">
      <t>ケンセツギョウ</t>
    </rPh>
    <rPh sb="4" eb="6">
      <t>キョカ</t>
    </rPh>
    <phoneticPr fontId="1"/>
  </si>
  <si>
    <t>）第</t>
    <rPh sb="1" eb="2">
      <t>ダイ</t>
    </rPh>
    <phoneticPr fontId="1"/>
  </si>
  <si>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</si>
  <si>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トルエン</t>
    <phoneticPr fontId="1"/>
  </si>
  <si>
    <t>キシレン</t>
    <phoneticPr fontId="1"/>
  </si>
  <si>
    <t>エチルベンゼン</t>
    <phoneticPr fontId="1"/>
  </si>
  <si>
    <t>スチレン</t>
    <phoneticPr fontId="1"/>
  </si>
  <si>
    <t>【8.備　考】</t>
    <rPh sb="3" eb="6">
      <t>ビコウ</t>
    </rPh>
    <phoneticPr fontId="1"/>
  </si>
  <si>
    <t>【2.代理者】</t>
    <rPh sb="3" eb="5">
      <t>ダイリ</t>
    </rPh>
    <rPh sb="5" eb="6">
      <t>モノ</t>
    </rPh>
    <phoneticPr fontId="1"/>
  </si>
  <si>
    <t>第三面</t>
    <rPh sb="0" eb="1">
      <t>ダイ</t>
    </rPh>
    <rPh sb="1" eb="2">
      <t>サン</t>
    </rPh>
    <rPh sb="2" eb="3">
      <t>イチメン</t>
    </rPh>
    <phoneticPr fontId="1"/>
  </si>
  <si>
    <t>申請する工事の概要</t>
    <rPh sb="0" eb="2">
      <t>シンセイ</t>
    </rPh>
    <rPh sb="4" eb="6">
      <t>コウジ</t>
    </rPh>
    <rPh sb="7" eb="9">
      <t>ガイヨウ</t>
    </rPh>
    <phoneticPr fontId="1"/>
  </si>
  <si>
    <t>【1.建築場所】</t>
    <rPh sb="3" eb="5">
      <t>ケンチク</t>
    </rPh>
    <rPh sb="5" eb="7">
      <t>バショ</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</si>
  <si>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</si>
  <si>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第</t>
    <rPh sb="0" eb="1">
      <t>ダイ</t>
    </rPh>
    <phoneticPr fontId="1"/>
  </si>
  <si>
    <t>月</t>
    <rPh sb="0" eb="1">
      <t>ガツ</t>
    </rPh>
    <phoneticPr fontId="1"/>
  </si>
  <si>
    <t>【4.設計住宅性能評価書交付者】</t>
    <rPh sb="3" eb="5">
      <t>セッケイ</t>
    </rPh>
    <rPh sb="5" eb="7">
      <t>ジュウタク</t>
    </rPh>
    <rPh sb="7" eb="11">
      <t>セイノウヒョウカ</t>
    </rPh>
    <rPh sb="11" eb="12">
      <t>ショ</t>
    </rPh>
    <rPh sb="12" eb="15">
      <t>コウフシャ</t>
    </rPh>
    <phoneticPr fontId="1"/>
  </si>
  <si>
    <t>【5.確認済証番号】</t>
    <rPh sb="3" eb="5">
      <t>カクニン</t>
    </rPh>
    <rPh sb="5" eb="6">
      <t>スミ</t>
    </rPh>
    <rPh sb="6" eb="7">
      <t>ショウ</t>
    </rPh>
    <rPh sb="7" eb="9">
      <t>バンゴウ</t>
    </rPh>
    <phoneticPr fontId="1"/>
  </si>
  <si>
    <t>【6.確認済証交付年月日】</t>
    <rPh sb="3" eb="5">
      <t>カクニン</t>
    </rPh>
    <rPh sb="5" eb="6">
      <t>ズ</t>
    </rPh>
    <rPh sb="6" eb="7">
      <t>ショウ</t>
    </rPh>
    <rPh sb="7" eb="9">
      <t>コウフ</t>
    </rPh>
    <rPh sb="9" eb="12">
      <t>ネンガッピ</t>
    </rPh>
    <phoneticPr fontId="1"/>
  </si>
  <si>
    <t>【7.確認済証交付者】</t>
    <rPh sb="3" eb="5">
      <t>カクニン</t>
    </rPh>
    <rPh sb="5" eb="6">
      <t>ズ</t>
    </rPh>
    <rPh sb="6" eb="7">
      <t>ショウ</t>
    </rPh>
    <rPh sb="7" eb="10">
      <t>コウフシャ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</si>
  <si>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</si>
  <si>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</si>
  <si>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</si>
  <si>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回</t>
    <rPh sb="0" eb="1">
      <t>カイ</t>
    </rPh>
    <phoneticPr fontId="1"/>
  </si>
  <si>
    <t>【11.その他必要な事項】</t>
    <rPh sb="4" eb="7">
      <t>ソノタ</t>
    </rPh>
    <rPh sb="7" eb="9">
      <t>ヒツヨウ</t>
    </rPh>
    <rPh sb="10" eb="12">
      <t>ジコウ</t>
    </rPh>
    <phoneticPr fontId="1"/>
  </si>
  <si>
    <t>【12.備　考】</t>
    <rPh sb="4" eb="7">
      <t>ビコウ</t>
    </rPh>
    <phoneticPr fontId="1"/>
  </si>
  <si>
    <t>～</t>
    <phoneticPr fontId="1"/>
  </si>
  <si>
    <t>検査時期</t>
    <rPh sb="0" eb="2">
      <t>ケンサ</t>
    </rPh>
    <rPh sb="2" eb="4">
      <t>ジキ</t>
    </rPh>
    <phoneticPr fontId="1"/>
  </si>
  <si>
    <t>【3.設計住宅性能評価書交付年月日】</t>
    <rPh sb="3" eb="5">
      <t>セッケイ</t>
    </rPh>
    <rPh sb="5" eb="7">
      <t>ジュウタク</t>
    </rPh>
    <rPh sb="7" eb="11">
      <t>セイノウヒョウカ</t>
    </rPh>
    <rPh sb="11" eb="12">
      <t>ショ</t>
    </rPh>
    <rPh sb="12" eb="14">
      <t>コウフ</t>
    </rPh>
    <rPh sb="14" eb="17">
      <t>ネンガッピ</t>
    </rPh>
    <phoneticPr fontId="1"/>
  </si>
  <si>
    <t>第七号様式（第五条関係）</t>
    <rPh sb="1" eb="2">
      <t>ナナ</t>
    </rPh>
    <phoneticPr fontId="1"/>
  </si>
  <si>
    <t>地名地番：</t>
    <rPh sb="0" eb="2">
      <t>チメイ</t>
    </rPh>
    <rPh sb="2" eb="4">
      <t>チバン</t>
    </rPh>
    <phoneticPr fontId="1"/>
  </si>
  <si>
    <t>※料金欄</t>
    <rPh sb="1" eb="3">
      <t>リョウキン</t>
    </rPh>
    <rPh sb="3" eb="4">
      <t>ラン</t>
    </rPh>
    <phoneticPr fontId="1"/>
  </si>
  <si>
    <t>）</t>
  </si>
  <si>
    <t>　【建築士事務所名】</t>
    <rPh sb="2" eb="4">
      <t>ケンチク</t>
    </rPh>
    <rPh sb="4" eb="5">
      <t>シ</t>
    </rPh>
    <rPh sb="5" eb="8">
      <t>ジムショ</t>
    </rPh>
    <rPh sb="8" eb="9">
      <t>メイ</t>
    </rPh>
    <phoneticPr fontId="1"/>
  </si>
  <si>
    <t>（都道府県）</t>
    <rPh sb="1" eb="5">
      <t>トドウフケン</t>
    </rPh>
    <phoneticPr fontId="1"/>
  </si>
  <si>
    <t>（市 区 郡）</t>
    <rPh sb="1" eb="2">
      <t>シ</t>
    </rPh>
    <rPh sb="3" eb="4">
      <t>ク</t>
    </rPh>
    <rPh sb="5" eb="6">
      <t>グン</t>
    </rPh>
    <phoneticPr fontId="1"/>
  </si>
  <si>
    <t>（区 町 村）</t>
    <rPh sb="1" eb="2">
      <t>ク</t>
    </rPh>
    <rPh sb="3" eb="4">
      <t>マチ</t>
    </rPh>
    <rPh sb="5" eb="6">
      <t>ムラ</t>
    </rPh>
    <phoneticPr fontId="1"/>
  </si>
  <si>
    <t>（番 　 地）</t>
    <rPh sb="1" eb="2">
      <t>バン</t>
    </rPh>
    <rPh sb="5" eb="6">
      <t>チ</t>
    </rPh>
    <phoneticPr fontId="1"/>
  </si>
  <si>
    <t>（住居表示）</t>
    <rPh sb="1" eb="3">
      <t>ジュウキョ</t>
    </rPh>
    <rPh sb="3" eb="5">
      <t>ヒョウジ</t>
    </rPh>
    <phoneticPr fontId="1"/>
  </si>
  <si>
    <t>（</t>
    <phoneticPr fontId="1"/>
  </si>
  <si>
    <t>（</t>
    <phoneticPr fontId="1"/>
  </si>
  <si>
    <t>（</t>
    <phoneticPr fontId="1"/>
  </si>
  <si>
    <t>（</t>
    <phoneticPr fontId="1"/>
  </si>
  <si>
    <t>【5.工事監理者】</t>
    <rPh sb="3" eb="5">
      <t>コウジ</t>
    </rPh>
    <rPh sb="5" eb="8">
      <t>カンリシャ</t>
    </rPh>
    <phoneticPr fontId="1"/>
  </si>
  <si>
    <t>（</t>
    <phoneticPr fontId="1"/>
  </si>
  <si>
    <t>□</t>
  </si>
  <si>
    <t>委任状</t>
  </si>
  <si>
    <t>記</t>
  </si>
  <si>
    <t>委任する業務</t>
  </si>
  <si>
    <t>（該当項目をチェック）</t>
  </si>
  <si>
    <t>建築物名称</t>
  </si>
  <si>
    <t>地名地番</t>
  </si>
  <si>
    <t>□</t>
    <phoneticPr fontId="1"/>
  </si>
  <si>
    <t>設計住宅性能評価</t>
    <phoneticPr fontId="1"/>
  </si>
  <si>
    <t>変更設計住宅性能評価</t>
    <phoneticPr fontId="1"/>
  </si>
  <si>
    <t>建設住宅性能評価</t>
    <phoneticPr fontId="1"/>
  </si>
  <si>
    <t>変更建設住宅性能評価</t>
    <phoneticPr fontId="1"/>
  </si>
  <si>
    <t>年</t>
    <phoneticPr fontId="1"/>
  </si>
  <si>
    <t>■</t>
  </si>
  <si>
    <t>） 登録第</t>
    <rPh sb="2" eb="4">
      <t>トウロク</t>
    </rPh>
    <rPh sb="4" eb="5">
      <t>ダイ</t>
    </rPh>
    <phoneticPr fontId="1"/>
  </si>
  <si>
    <t>）　登録第</t>
    <rPh sb="2" eb="4">
      <t>トウロク</t>
    </rPh>
    <rPh sb="4" eb="5">
      <t>ダイ</t>
    </rPh>
    <phoneticPr fontId="1"/>
  </si>
  <si>
    <t>第二面（別紙７）</t>
    <rPh sb="0" eb="1">
      <t>ダイ</t>
    </rPh>
    <rPh sb="1" eb="2">
      <t>２</t>
    </rPh>
    <rPh sb="2" eb="3">
      <t>イチメン</t>
    </rPh>
    <rPh sb="4" eb="6">
      <t>ベッシ</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</si>
  <si>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</si>
  <si>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</si>
  <si>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</si>
  <si>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</si>
  <si>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</si>
  <si>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</si>
  <si>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</si>
  <si>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</si>
  <si>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</si>
  <si>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</si>
  <si>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</si>
  <si>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</si>
  <si>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</si>
  <si>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</si>
  <si>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</si>
  <si>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</si>
  <si>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</si>
  <si>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</si>
  <si>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</si>
  <si>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</si>
  <si>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 xml:space="preserve">測定が必須である特定測定物質 ホルムアルデヒド
</t>
    <phoneticPr fontId="1"/>
  </si>
  <si>
    <t>ホルムアルデヒド以外の特定測定物質の選択</t>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</si>
  <si>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</si>
  <si>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</si>
  <si>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</si>
  <si>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</si>
  <si>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</si>
  <si>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</si>
  <si>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</si>
  <si>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</si>
  <si>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</si>
  <si>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</si>
  <si>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</si>
  <si>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</si>
  <si>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</si>
  <si>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</si>
  <si>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</si>
  <si>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</si>
  <si>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</si>
  <si>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①選択を希望する性能表示事項にチェックしてください。</t>
    <phoneticPr fontId="1"/>
  </si>
  <si>
    <t>②「５．温熱環境・エネルギー消費量に関すること」については「５－１　断熱等性能等級」</t>
    <phoneticPr fontId="1"/>
  </si>
  <si>
    <t>　 又は「５－２　一次エネルギー消費量等級」、もしくは両方の選択が必要となります。</t>
    <phoneticPr fontId="1"/>
  </si>
  <si>
    <t>③　設計住宅性能評価を受けた性能表示事項以外は選択することはできません（6-3を除く）。</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</si>
  <si>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</si>
  <si>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</si>
  <si>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</si>
  <si>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</si>
  <si>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</si>
  <si>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</si>
  <si>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</si>
  <si>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</si>
  <si>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t>
    <phoneticPr fontId="1"/>
  </si>
  <si>
    <t>）建築士</t>
    <phoneticPr fontId="1"/>
  </si>
  <si>
    <t>）登録</t>
    <rPh sb="1" eb="3">
      <t>トウロク</t>
    </rPh>
    <phoneticPr fontId="1"/>
  </si>
  <si>
    <t>　【建築士事務所名】</t>
    <rPh sb="2" eb="4">
      <t>ケンチク</t>
    </rPh>
    <rPh sb="4" eb="5">
      <t>シ</t>
    </rPh>
    <rPh sb="5" eb="8">
      <t>ジムショ</t>
    </rPh>
    <rPh sb="8" eb="9">
      <t>ナ</t>
    </rPh>
    <phoneticPr fontId="1"/>
  </si>
  <si>
    <t>（</t>
    <phoneticPr fontId="1"/>
  </si>
  <si>
    <t>）建築士事務所</t>
    <rPh sb="4" eb="7">
      <t>ジムショ</t>
    </rPh>
    <phoneticPr fontId="1"/>
  </si>
  <si>
    <t>）建築士</t>
    <phoneticPr fontId="1"/>
  </si>
  <si>
    <t>第二面（別紙５）</t>
    <rPh sb="0" eb="1">
      <t>ダイ</t>
    </rPh>
    <rPh sb="1" eb="2">
      <t>２</t>
    </rPh>
    <rPh sb="2" eb="3">
      <t>イチメン</t>
    </rPh>
    <rPh sb="4" eb="6">
      <t>ベッシ</t>
    </rPh>
    <phoneticPr fontId="1"/>
  </si>
  <si>
    <t>【工事監理者】（代表者となる工事監理者以外の工事監理者）</t>
    <rPh sb="1" eb="3">
      <t>コウジ</t>
    </rPh>
    <rPh sb="3" eb="5">
      <t>カンリ</t>
    </rPh>
    <rPh sb="5" eb="6">
      <t>シャ</t>
    </rPh>
    <rPh sb="8" eb="10">
      <t>ダイヒョウ</t>
    </rPh>
    <rPh sb="10" eb="11">
      <t>シャ</t>
    </rPh>
    <rPh sb="14" eb="16">
      <t>コウジ</t>
    </rPh>
    <rPh sb="16" eb="18">
      <t>カンリ</t>
    </rPh>
    <rPh sb="18" eb="19">
      <t>シャ</t>
    </rPh>
    <rPh sb="19" eb="21">
      <t>イガイ</t>
    </rPh>
    <rPh sb="22" eb="24">
      <t>コウジ</t>
    </rPh>
    <rPh sb="24" eb="26">
      <t>カンリ</t>
    </rPh>
    <rPh sb="26" eb="27">
      <t>シャ</t>
    </rPh>
    <phoneticPr fontId="1"/>
  </si>
  <si>
    <t>（</t>
    <phoneticPr fontId="1"/>
  </si>
  <si>
    <t>）建築士</t>
    <phoneticPr fontId="1"/>
  </si>
  <si>
    <t>第二面（別紙６）</t>
    <rPh sb="0" eb="1">
      <t>ダイ</t>
    </rPh>
    <rPh sb="1" eb="2">
      <t>２</t>
    </rPh>
    <rPh sb="2" eb="3">
      <t>イチメン</t>
    </rPh>
    <rPh sb="4" eb="6">
      <t>ベッシ</t>
    </rPh>
    <phoneticPr fontId="1"/>
  </si>
  <si>
    <t>【施工者】（代表者となる施工者以外の施工者）</t>
    <rPh sb="1" eb="4">
      <t>セコウシャ</t>
    </rPh>
    <rPh sb="6" eb="8">
      <t>ダイヒョウ</t>
    </rPh>
    <rPh sb="8" eb="9">
      <t>シャ</t>
    </rPh>
    <rPh sb="12" eb="15">
      <t>セコウシャ</t>
    </rPh>
    <rPh sb="15" eb="17">
      <t>イガイ</t>
    </rPh>
    <rPh sb="18" eb="21">
      <t>セコウシャ</t>
    </rPh>
    <phoneticPr fontId="1"/>
  </si>
  <si>
    <t>別紙７による</t>
    <rPh sb="0" eb="2">
      <t>ベッシ</t>
    </rPh>
    <phoneticPr fontId="1"/>
  </si>
  <si>
    <t>２－７　耐火等級（界壁及び界床）</t>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</si>
  <si>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</si>
  <si>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</si>
  <si>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t>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</si>
  <si>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</si>
  <si>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</si>
  <si>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</si>
  <si>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</si>
  <si>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</si>
  <si>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</si>
  <si>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</si>
  <si>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有</t>
    <rPh sb="0" eb="1">
      <t>アリ</t>
    </rPh>
    <phoneticPr fontId="1"/>
  </si>
  <si>
    <t>【液状化に関する表記】</t>
    <rPh sb="1" eb="4">
      <t>エキジョウカ</t>
    </rPh>
    <rPh sb="5" eb="6">
      <t>カン</t>
    </rPh>
    <rPh sb="8" eb="10">
      <t>ヒョウキ</t>
    </rPh>
    <phoneticPr fontId="1"/>
  </si>
  <si>
    <t>関すること</t>
    <rPh sb="0" eb="1">
      <t>カン</t>
    </rPh>
    <phoneticPr fontId="1"/>
  </si>
  <si>
    <t>無</t>
    <rPh sb="0" eb="1">
      <t>ナシ</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</si>
  <si>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</si>
  <si>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</si>
  <si>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</si>
  <si>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</si>
  <si>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</si>
  <si>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</si>
  <si>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</si>
  <si>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</si>
  <si>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</si>
  <si>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</si>
  <si>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</si>
  <si>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</si>
  <si>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</si>
  <si>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</si>
  <si>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</si>
  <si>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</si>
  <si>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の記録</t>
    <rPh sb="1" eb="3">
      <t>キロク</t>
    </rPh>
    <phoneticPr fontId="1"/>
  </si>
  <si>
    <t>方法：</t>
    <rPh sb="0" eb="2">
      <t>ホウホウ</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</si>
  <si>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</si>
  <si>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</si>
  <si>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</si>
  <si>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</si>
  <si>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</si>
  <si>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</si>
  <si>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</si>
  <si>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</si>
  <si>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</si>
  <si>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</si>
  <si>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</si>
  <si>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</si>
  <si>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</si>
  <si>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</si>
  <si>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</si>
  <si>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</si>
  <si>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</si>
  <si>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</si>
  <si>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</si>
  <si>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</si>
  <si>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</si>
  <si>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</si>
  <si>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</si>
  <si>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</si>
  <si>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</si>
  <si>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</si>
  <si>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</si>
  <si>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</si>
  <si>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</si>
  <si>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工事の記録・計画</t>
    <rPh sb="0" eb="2">
      <t>コウジ</t>
    </rPh>
    <rPh sb="3" eb="5">
      <t>キロク</t>
    </rPh>
    <rPh sb="6" eb="8">
      <t>ケイカク</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</si>
  <si>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</si>
  <si>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一般財団法人茨城県建築センター　殿</t>
    <rPh sb="0" eb="2">
      <t>イッパン</t>
    </rPh>
    <rPh sb="2" eb="4">
      <t>ザイダン</t>
    </rPh>
    <rPh sb="4" eb="6">
      <t>ホウジン</t>
    </rPh>
    <rPh sb="6" eb="9">
      <t>イバラキケン</t>
    </rPh>
    <rPh sb="9" eb="11">
      <t>ケンチク</t>
    </rPh>
    <rPh sb="16" eb="17">
      <t>ドノ</t>
    </rPh>
    <phoneticPr fontId="1"/>
  </si>
  <si>
    <t>　　 ①　※印のある欄は記入しないでください。</t>
    <rPh sb="6" eb="7">
      <t>シルシ</t>
    </rPh>
    <rPh sb="10" eb="11">
      <t>ラン</t>
    </rPh>
    <rPh sb="12" eb="14">
      <t>キニュウ</t>
    </rPh>
    <phoneticPr fontId="1"/>
  </si>
  <si>
    <t>　　     一部とすることができます。</t>
    <rPh sb="7" eb="9">
      <t>イチブ</t>
    </rPh>
    <phoneticPr fontId="1"/>
  </si>
  <si>
    <t>■　二面関係</t>
    <rPh sb="2" eb="4">
      <t>ニメン</t>
    </rPh>
    <rPh sb="4" eb="6">
      <t>カンケイ</t>
    </rPh>
    <phoneticPr fontId="1"/>
  </si>
  <si>
    <t>①　申請者からの委任を受けて申請を代理で行う者がいる場合においては、２欄に記入してください。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1"/>
  </si>
  <si>
    <t>④　４欄及び５欄の郵便番号、所在地及び電話番号には、設計者又は工事監理者が建築士事務所に属</t>
    <rPh sb="3" eb="4">
      <t>ラン</t>
    </rPh>
    <rPh sb="4" eb="5">
      <t>オヨ</t>
    </rPh>
    <rPh sb="7" eb="8">
      <t>ラン</t>
    </rPh>
    <rPh sb="9" eb="13">
      <t>ユウビンバンゴウ</t>
    </rPh>
    <rPh sb="14" eb="17">
      <t>ショザイチ</t>
    </rPh>
    <rPh sb="17" eb="18">
      <t>オヨ</t>
    </rPh>
    <rPh sb="19" eb="21">
      <t>デンワ</t>
    </rPh>
    <rPh sb="21" eb="23">
      <t>バンゴウ</t>
    </rPh>
    <rPh sb="26" eb="28">
      <t>セッケイ</t>
    </rPh>
    <rPh sb="28" eb="29">
      <t>シャ</t>
    </rPh>
    <rPh sb="29" eb="30">
      <t>マタ</t>
    </rPh>
    <rPh sb="31" eb="33">
      <t>コウジ</t>
    </rPh>
    <rPh sb="33" eb="36">
      <t>カンリシャ</t>
    </rPh>
    <rPh sb="37" eb="40">
      <t>ケンチクシ</t>
    </rPh>
    <rPh sb="40" eb="42">
      <t>ジム</t>
    </rPh>
    <rPh sb="42" eb="43">
      <t>ショ</t>
    </rPh>
    <rPh sb="44" eb="45">
      <t>ゾク</t>
    </rPh>
    <phoneticPr fontId="1"/>
  </si>
  <si>
    <t>　　しているときはそれぞれ建築士事務所のものを、設計者又は工事監理者が建築士事務所に属してい</t>
    <rPh sb="13" eb="15">
      <t>ケンチク</t>
    </rPh>
    <rPh sb="15" eb="16">
      <t>シ</t>
    </rPh>
    <rPh sb="16" eb="18">
      <t>ジム</t>
    </rPh>
    <rPh sb="18" eb="19">
      <t>ショ</t>
    </rPh>
    <rPh sb="24" eb="26">
      <t>セッケイ</t>
    </rPh>
    <rPh sb="26" eb="27">
      <t>シャ</t>
    </rPh>
    <rPh sb="27" eb="28">
      <t>マタ</t>
    </rPh>
    <rPh sb="29" eb="31">
      <t>コウジ</t>
    </rPh>
    <rPh sb="31" eb="34">
      <t>カンリシャ</t>
    </rPh>
    <rPh sb="35" eb="38">
      <t>ケンチクシ</t>
    </rPh>
    <rPh sb="38" eb="40">
      <t>ジム</t>
    </rPh>
    <rPh sb="40" eb="41">
      <t>ショ</t>
    </rPh>
    <rPh sb="42" eb="43">
      <t>ゾク</t>
    </rPh>
    <phoneticPr fontId="1"/>
  </si>
  <si>
    <t>　　ないときはそれぞれ設計者又は工事監理者のもの（所在地は住所とします。）を書いてください。</t>
    <rPh sb="11" eb="13">
      <t>セッケイ</t>
    </rPh>
    <rPh sb="13" eb="14">
      <t>シャ</t>
    </rPh>
    <rPh sb="14" eb="15">
      <t>マタ</t>
    </rPh>
    <rPh sb="16" eb="18">
      <t>コウジ</t>
    </rPh>
    <rPh sb="18" eb="21">
      <t>カンリシャ</t>
    </rPh>
    <rPh sb="25" eb="28">
      <t>ショザイチ</t>
    </rPh>
    <rPh sb="29" eb="31">
      <t>ジュウショ</t>
    </rPh>
    <rPh sb="38" eb="39">
      <t>カ</t>
    </rPh>
    <phoneticPr fontId="1"/>
  </si>
  <si>
    <t>■　三面関係</t>
    <rPh sb="2" eb="4">
      <t>サンメン</t>
    </rPh>
    <rPh sb="4" eb="6">
      <t>カンケイ</t>
    </rPh>
    <phoneticPr fontId="1"/>
  </si>
  <si>
    <t>②　５欄から７欄までは、確認済証が交付されていない場合は空欄としてください。　</t>
    <rPh sb="3" eb="4">
      <t>ラン</t>
    </rPh>
    <rPh sb="7" eb="8">
      <t>ラン</t>
    </rPh>
    <rPh sb="12" eb="14">
      <t>カクニン</t>
    </rPh>
    <rPh sb="14" eb="15">
      <t>ズ</t>
    </rPh>
    <rPh sb="15" eb="16">
      <t>ショウ</t>
    </rPh>
    <rPh sb="17" eb="19">
      <t>コウフ</t>
    </rPh>
    <rPh sb="25" eb="27">
      <t>バアイ</t>
    </rPh>
    <rPh sb="28" eb="30">
      <t>クウラン</t>
    </rPh>
    <phoneticPr fontId="1"/>
  </si>
  <si>
    <t>③　８欄は、既に工事を着手している場合はその年月日を、それ以外の場合は予定年月日を記入し</t>
    <rPh sb="3" eb="4">
      <t>ラン</t>
    </rPh>
    <rPh sb="6" eb="7">
      <t>スデ</t>
    </rPh>
    <rPh sb="8" eb="10">
      <t>コウジ</t>
    </rPh>
    <rPh sb="11" eb="13">
      <t>チャクシュ</t>
    </rPh>
    <rPh sb="17" eb="19">
      <t>バアイ</t>
    </rPh>
    <rPh sb="22" eb="23">
      <t>ネン</t>
    </rPh>
    <rPh sb="23" eb="24">
      <t>ツキ</t>
    </rPh>
    <rPh sb="24" eb="25">
      <t>ヒ</t>
    </rPh>
    <rPh sb="29" eb="31">
      <t>イガイ</t>
    </rPh>
    <rPh sb="32" eb="34">
      <t>バアイ</t>
    </rPh>
    <rPh sb="35" eb="37">
      <t>ヨテイ</t>
    </rPh>
    <rPh sb="37" eb="38">
      <t>ネン</t>
    </rPh>
    <rPh sb="38" eb="39">
      <t>ツキ</t>
    </rPh>
    <rPh sb="39" eb="40">
      <t>ヒ</t>
    </rPh>
    <rPh sb="41" eb="43">
      <t>キニュウ</t>
    </rPh>
    <phoneticPr fontId="1"/>
  </si>
  <si>
    <t>　　てください。</t>
    <phoneticPr fontId="1"/>
  </si>
  <si>
    <t>④　１０欄は、検査の回数が９回以上の場合は、適宜記入欄を増やして記入してください。</t>
    <rPh sb="4" eb="5">
      <t>ラン</t>
    </rPh>
    <rPh sb="7" eb="9">
      <t>ケンサ</t>
    </rPh>
    <rPh sb="10" eb="12">
      <t>カイスウ</t>
    </rPh>
    <rPh sb="14" eb="15">
      <t>カイ</t>
    </rPh>
    <rPh sb="15" eb="17">
      <t>イジョウ</t>
    </rPh>
    <rPh sb="18" eb="20">
      <t>バアイ</t>
    </rPh>
    <rPh sb="22" eb="24">
      <t>テキギ</t>
    </rPh>
    <rPh sb="24" eb="26">
      <t>キニュウ</t>
    </rPh>
    <rPh sb="26" eb="27">
      <t>ラン</t>
    </rPh>
    <rPh sb="28" eb="29">
      <t>フ</t>
    </rPh>
    <rPh sb="32" eb="34">
      <t>キニュウ</t>
    </rPh>
    <phoneticPr fontId="1"/>
  </si>
  <si>
    <t>⑤　ここに書き表せない事項で、評価に当たり特に注意を要する事項は、１１欄又は別紙に記載して</t>
    <rPh sb="5" eb="6">
      <t>カ</t>
    </rPh>
    <rPh sb="7" eb="8">
      <t>アラワ</t>
    </rPh>
    <rPh sb="11" eb="13">
      <t>ジコウ</t>
    </rPh>
    <rPh sb="15" eb="17">
      <t>ヒョウカ</t>
    </rPh>
    <rPh sb="18" eb="19">
      <t>ア</t>
    </rPh>
    <rPh sb="21" eb="22">
      <t>トク</t>
    </rPh>
    <rPh sb="23" eb="25">
      <t>チュウイ</t>
    </rPh>
    <rPh sb="26" eb="27">
      <t>ヨウ</t>
    </rPh>
    <rPh sb="29" eb="31">
      <t>ジコウ</t>
    </rPh>
    <rPh sb="35" eb="36">
      <t>ラン</t>
    </rPh>
    <rPh sb="36" eb="37">
      <t>マタ</t>
    </rPh>
    <rPh sb="38" eb="40">
      <t>ベッシ</t>
    </rPh>
    <rPh sb="41" eb="43">
      <t>キサイ</t>
    </rPh>
    <phoneticPr fontId="1"/>
  </si>
  <si>
    <t>　　添えてください。</t>
    <rPh sb="2" eb="3">
      <t>ソ</t>
    </rPh>
    <phoneticPr fontId="1"/>
  </si>
  <si>
    <t>する手続き及び交付される文書の受領の権限を委任します。</t>
    <rPh sb="2" eb="4">
      <t>テツヅ</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</si>
  <si>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</si>
  <si>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</si>
  <si>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液状化に関する広域的情報</t>
    <rPh sb="0" eb="3">
      <t>エキジョウカ</t>
    </rPh>
    <rPh sb="4" eb="5">
      <t>カン</t>
    </rPh>
    <rPh sb="7" eb="10">
      <t>コウイキテキ</t>
    </rPh>
    <rPh sb="10" eb="12">
      <t>ジョウホウ</t>
    </rPh>
    <phoneticPr fontId="1"/>
  </si>
  <si>
    <t>【該当する地形名称】</t>
    <rPh sb="1" eb="3">
      <t>ガイトウ</t>
    </rPh>
    <rPh sb="5" eb="7">
      <t>チケイ</t>
    </rPh>
    <rPh sb="7" eb="9">
      <t>メイショウ</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</si>
  <si>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</si>
  <si>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</si>
  <si>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　　 ②　共同住宅等に係る建設住宅性能評価の申請にあっては、この申請書を共同住宅等一棟又は複数の住戸につき</t>
    <rPh sb="5" eb="7">
      <t>キョウドウ</t>
    </rPh>
    <rPh sb="7" eb="9">
      <t>ジュウタク</t>
    </rPh>
    <rPh sb="9" eb="10">
      <t>トウ</t>
    </rPh>
    <rPh sb="11" eb="12">
      <t>カカ</t>
    </rPh>
    <rPh sb="13" eb="15">
      <t>ケンセツ</t>
    </rPh>
    <rPh sb="15" eb="17">
      <t>ジュウタク</t>
    </rPh>
    <rPh sb="17" eb="19">
      <t>セイノウ</t>
    </rPh>
    <rPh sb="19" eb="21">
      <t>ヒョウカ</t>
    </rPh>
    <rPh sb="22" eb="24">
      <t>シンセイ</t>
    </rPh>
    <rPh sb="32" eb="35">
      <t>シンセイショ</t>
    </rPh>
    <rPh sb="36" eb="38">
      <t>キョウドウ</t>
    </rPh>
    <rPh sb="38" eb="40">
      <t>ジュウタク</t>
    </rPh>
    <rPh sb="40" eb="41">
      <t>トウ</t>
    </rPh>
    <rPh sb="41" eb="42">
      <t>イチ</t>
    </rPh>
    <rPh sb="42" eb="43">
      <t>ムネ</t>
    </rPh>
    <rPh sb="43" eb="44">
      <t>マタ</t>
    </rPh>
    <rPh sb="45" eb="47">
      <t>フクスウ</t>
    </rPh>
    <rPh sb="48" eb="50">
      <t>ジュウコ</t>
    </rPh>
    <phoneticPr fontId="1"/>
  </si>
  <si>
    <t>測定が必須である特定測定物質ホルムアルデヒド</t>
    <phoneticPr fontId="1"/>
  </si>
  <si>
    <t>③　設計住宅性能評価を受けた性能表示事項以外は選択することはできません（6-3を除く）。</t>
    <rPh sb="2" eb="4">
      <t>セッケイ</t>
    </rPh>
    <rPh sb="4" eb="6">
      <t>ジュウタク</t>
    </rPh>
    <rPh sb="6" eb="8">
      <t>セイノウ</t>
    </rPh>
    <rPh sb="8" eb="10">
      <t>ヒョウカ</t>
    </rPh>
    <rPh sb="11" eb="12">
      <t>ウ</t>
    </rPh>
    <rPh sb="14" eb="16">
      <t>セイノウ</t>
    </rPh>
    <rPh sb="16" eb="18">
      <t>ヒョウジ</t>
    </rPh>
    <rPh sb="18" eb="20">
      <t>ジコウ</t>
    </rPh>
    <rPh sb="20" eb="22">
      <t>イガイ</t>
    </rPh>
    <rPh sb="23" eb="25">
      <t>センタク</t>
    </rPh>
    <rPh sb="40" eb="41">
      <t>ノゾ</t>
    </rPh>
    <phoneticPr fontId="1"/>
  </si>
  <si>
    <t>　　ついてそれぞれ必要な事項を記入して添えてください。</t>
    <rPh sb="9" eb="11">
      <t>ヒツヨウ</t>
    </rPh>
    <rPh sb="12" eb="14">
      <t>ジコウ</t>
    </rPh>
    <rPh sb="15" eb="17">
      <t>キニュウ</t>
    </rPh>
    <rPh sb="19" eb="20">
      <t>ソ</t>
    </rPh>
    <phoneticPr fontId="1"/>
  </si>
  <si>
    <t>　　ください。</t>
    <phoneticPr fontId="1"/>
  </si>
  <si>
    <t>　私は下記の者を代理人と定め、一般財団法人茨城県建築センターに対する申請に関</t>
    <rPh sb="15" eb="26">
      <t>イッパンザイダンホウジンイバラキケンケンチク</t>
    </rPh>
    <phoneticPr fontId="1"/>
  </si>
  <si>
    <t>(会社名）</t>
    <rPh sb="1" eb="3">
      <t>カイシャ</t>
    </rPh>
    <rPh sb="3" eb="4">
      <t>メイ</t>
    </rPh>
    <phoneticPr fontId="1"/>
  </si>
  <si>
    <t>（氏名）</t>
    <phoneticPr fontId="1"/>
  </si>
  <si>
    <t>住　所</t>
    <rPh sb="0" eb="1">
      <t>ジュウ</t>
    </rPh>
    <rPh sb="2" eb="3">
      <t>ショ</t>
    </rPh>
    <phoneticPr fontId="1"/>
  </si>
  <si>
    <t>住　所</t>
    <phoneticPr fontId="1"/>
  </si>
  <si>
    <t>氏　名</t>
    <phoneticPr fontId="1"/>
  </si>
  <si>
    <t>（イ）</t>
    <phoneticPr fontId="1"/>
  </si>
  <si>
    <t>（</t>
    <phoneticPr fontId="1"/>
  </si>
  <si>
    <t>）</t>
    <phoneticPr fontId="1"/>
  </si>
  <si>
    <t>（</t>
    <phoneticPr fontId="1"/>
  </si>
  <si>
    <t>）</t>
    <phoneticPr fontId="1"/>
  </si>
  <si>
    <t>□</t>
    <phoneticPr fontId="1"/>
  </si>
  <si>
    <t>あり</t>
    <phoneticPr fontId="1"/>
  </si>
  <si>
    <t>なし</t>
    <phoneticPr fontId="1"/>
  </si>
  <si>
    <t>）</t>
    <phoneticPr fontId="1"/>
  </si>
  <si>
    <t>（ロ）</t>
    <phoneticPr fontId="1"/>
  </si>
  <si>
    <t>あり</t>
    <phoneticPr fontId="1"/>
  </si>
  <si>
    <t>なし</t>
    <phoneticPr fontId="1"/>
  </si>
  <si>
    <t>）</t>
    <phoneticPr fontId="1"/>
  </si>
  <si>
    <t>（ハ）</t>
    <phoneticPr fontId="1"/>
  </si>
  <si>
    <t>）</t>
    <phoneticPr fontId="1"/>
  </si>
  <si>
    <t>（</t>
    <phoneticPr fontId="1"/>
  </si>
  <si>
    <t>備　　考</t>
    <rPh sb="0" eb="1">
      <t>ソナエ</t>
    </rPh>
    <rPh sb="3" eb="4">
      <t>コウ</t>
    </rPh>
    <phoneticPr fontId="1"/>
  </si>
  <si>
    <t>②　申請者が２以上のときは、１欄には代表となる申請者のみについて記入し、別紙に他の申請者に</t>
    <rPh sb="2" eb="4">
      <t>シンセイ</t>
    </rPh>
    <rPh sb="4" eb="5">
      <t>シャ</t>
    </rPh>
    <rPh sb="7" eb="9">
      <t>イジョウ</t>
    </rPh>
    <rPh sb="15" eb="16">
      <t>ラン</t>
    </rPh>
    <rPh sb="18" eb="20">
      <t>ダイヒョウ</t>
    </rPh>
    <rPh sb="23" eb="26">
      <t>シンセイシャ</t>
    </rPh>
    <rPh sb="32" eb="34">
      <t>キニュウ</t>
    </rPh>
    <rPh sb="36" eb="38">
      <t>ベッシ</t>
    </rPh>
    <rPh sb="39" eb="40">
      <t>タ</t>
    </rPh>
    <rPh sb="41" eb="44">
      <t>シンセイシャ</t>
    </rPh>
    <phoneticPr fontId="1"/>
  </si>
  <si>
    <t>③　建築主が２以上のときは、３欄には代表となる建築主のみについて記入し、別紙に他の建築主に</t>
    <rPh sb="2" eb="4">
      <t>ケンチク</t>
    </rPh>
    <rPh sb="4" eb="5">
      <t>ヌシ</t>
    </rPh>
    <rPh sb="7" eb="9">
      <t>イジョウ</t>
    </rPh>
    <rPh sb="15" eb="16">
      <t>ラン</t>
    </rPh>
    <rPh sb="18" eb="20">
      <t>ダイヒョウ</t>
    </rPh>
    <rPh sb="23" eb="25">
      <t>ケンチク</t>
    </rPh>
    <rPh sb="25" eb="26">
      <t>ヌシ</t>
    </rPh>
    <rPh sb="32" eb="34">
      <t>キニュウ</t>
    </rPh>
    <rPh sb="36" eb="38">
      <t>ベッシ</t>
    </rPh>
    <rPh sb="39" eb="40">
      <t>タ</t>
    </rPh>
    <rPh sb="41" eb="43">
      <t>ケンチク</t>
    </rPh>
    <rPh sb="43" eb="44">
      <t>ヌシ</t>
    </rPh>
    <phoneticPr fontId="1"/>
  </si>
  <si>
    <t>⑤　７欄は、必須評価事項以外で建設住宅性能評価を希望する性能表示事項を記入してください。</t>
    <rPh sb="3" eb="4">
      <t>ラン</t>
    </rPh>
    <rPh sb="6" eb="8">
      <t>ヒッス</t>
    </rPh>
    <rPh sb="8" eb="10">
      <t>ヒョウカ</t>
    </rPh>
    <rPh sb="10" eb="12">
      <t>ジコウ</t>
    </rPh>
    <rPh sb="12" eb="14">
      <t>イガイ</t>
    </rPh>
    <rPh sb="15" eb="17">
      <t>ケンセツ</t>
    </rPh>
    <rPh sb="17" eb="19">
      <t>ジュウタク</t>
    </rPh>
    <rPh sb="19" eb="21">
      <t>セイノウ</t>
    </rPh>
    <rPh sb="21" eb="23">
      <t>ヒョウカ</t>
    </rPh>
    <rPh sb="24" eb="26">
      <t>キボウ</t>
    </rPh>
    <rPh sb="28" eb="30">
      <t>セイノウ</t>
    </rPh>
    <rPh sb="30" eb="32">
      <t>ヒョウジ</t>
    </rPh>
    <rPh sb="32" eb="34">
      <t>ジコウ</t>
    </rPh>
    <rPh sb="35" eb="37">
      <t>キニュウ</t>
    </rPh>
    <phoneticPr fontId="1"/>
  </si>
  <si>
    <t>①　１欄は、地名地番と併せて住居表示が定まっているときは、当該住居表示を括弧書きで併記して</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カ</t>
    </rPh>
    <rPh sb="41" eb="43">
      <t>ヘイキ</t>
    </rPh>
    <phoneticPr fontId="1"/>
  </si>
  <si>
    <t>委任先
（代理者）</t>
    <rPh sb="5" eb="7">
      <t>ダイリ</t>
    </rPh>
    <rPh sb="7" eb="8">
      <t>シャ</t>
    </rPh>
    <phoneticPr fontId="1"/>
  </si>
  <si>
    <t>申請受理者氏名</t>
    <rPh sb="0" eb="2">
      <t>シンセイ</t>
    </rPh>
    <rPh sb="2" eb="4">
      <t>ジュリ</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</si>
</sst>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8"/>
      <name val="ＭＳ Ｐゴシック"/>
      <family val="3"/>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9"/>
      <color indexed="81"/>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alignment vertical="center"/>
    </xf>
    <xf numFmtId="0" fontId="33" fillId="4" borderId="0" applyNumberFormat="0" applyBorder="0" applyAlignment="0" applyProtection="0">
      <alignment vertical="center"/>
    </xf>
  </cellStyleXfs>
  <cellXfs count="461">
    <xf numFmtId="0" fontId="0" fillId="0" borderId="0" xfId="0"/>
    <xf numFmtId="49" fontId="10" fillId="0" borderId="0" xfId="0" applyNumberFormat="1" applyFont="1" applyFill="1" applyAlignment="1" applyProtection="1"/>
    <xf numFmtId="49" fontId="4" fillId="0" borderId="0" xfId="0" applyNumberFormat="1" applyFont="1" applyFill="1" applyAlignment="1" applyProtection="1"/>
    <xf numFmtId="49" fontId="4" fillId="0" borderId="0" xfId="0" applyNumberFormat="1" applyFont="1" applyFill="1" applyAlignment="1" applyProtection="1">
      <alignment horizontal="right"/>
    </xf>
    <xf numFmtId="49" fontId="2" fillId="0" borderId="0" xfId="0" applyNumberFormat="1" applyFont="1" applyFill="1" applyAlignment="1" applyProtection="1"/>
    <xf numFmtId="49" fontId="10" fillId="0" borderId="0" xfId="0" applyNumberFormat="1" applyFont="1" applyFill="1" applyAlignment="1" applyProtection="1">
      <alignment horizontal="right"/>
    </xf>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vertical="center"/>
    </xf>
    <xf numFmtId="49" fontId="10" fillId="0" borderId="0" xfId="0" applyNumberFormat="1" applyFont="1" applyFill="1" applyAlignment="1" applyProtection="1">
      <alignment horizontal="right" vertical="center"/>
    </xf>
    <xf numFmtId="49" fontId="11" fillId="0" borderId="0" xfId="0" applyNumberFormat="1" applyFont="1" applyAlignment="1" applyProtection="1"/>
    <xf numFmtId="49" fontId="11" fillId="0" borderId="0" xfId="0" applyNumberFormat="1" applyFont="1" applyAlignment="1" applyProtection="1">
      <alignment horizontal="right" vertical="center"/>
    </xf>
    <xf numFmtId="49" fontId="11" fillId="0" borderId="0" xfId="0" applyNumberFormat="1" applyFont="1" applyAlignment="1" applyProtection="1">
      <alignment vertical="center"/>
    </xf>
    <xf numFmtId="49" fontId="10" fillId="0" borderId="10" xfId="0" applyNumberFormat="1" applyFont="1" applyFill="1" applyBorder="1" applyAlignment="1" applyProtection="1"/>
    <xf numFmtId="49" fontId="10" fillId="0" borderId="0" xfId="0" applyNumberFormat="1" applyFont="1" applyFill="1" applyBorder="1" applyAlignment="1" applyProtection="1"/>
    <xf numFmtId="49" fontId="10" fillId="0" borderId="0" xfId="0" applyNumberFormat="1" applyFont="1" applyFill="1" applyBorder="1" applyAlignment="1" applyProtection="1">
      <alignment horizontal="right"/>
    </xf>
    <xf numFmtId="49" fontId="10" fillId="0" borderId="0" xfId="0" applyNumberFormat="1" applyFont="1" applyFill="1" applyAlignment="1" applyProtection="1">
      <alignment vertical="center"/>
    </xf>
    <xf numFmtId="49" fontId="10" fillId="0" borderId="0" xfId="0" applyNumberFormat="1" applyFont="1" applyFill="1" applyBorder="1" applyAlignment="1" applyProtection="1">
      <alignment vertical="center"/>
    </xf>
    <xf numFmtId="49" fontId="4" fillId="0" borderId="10" xfId="0" applyNumberFormat="1" applyFont="1" applyFill="1" applyBorder="1" applyAlignment="1" applyProtection="1"/>
    <xf numFmtId="49" fontId="3" fillId="0" borderId="0" xfId="0" applyNumberFormat="1" applyFont="1" applyFill="1" applyBorder="1" applyAlignment="1" applyProtection="1">
      <alignment vertical="center"/>
    </xf>
    <xf numFmtId="49" fontId="3" fillId="0" borderId="0" xfId="0" applyNumberFormat="1" applyFont="1" applyFill="1" applyAlignment="1" applyProtection="1">
      <alignment vertical="center"/>
    </xf>
    <xf numFmtId="49" fontId="3" fillId="0" borderId="0" xfId="0" applyNumberFormat="1" applyFont="1" applyFill="1" applyAlignment="1" applyProtection="1"/>
    <xf numFmtId="49" fontId="12" fillId="0" borderId="0" xfId="0" applyNumberFormat="1" applyFont="1" applyAlignment="1" applyProtection="1">
      <alignment vertical="center"/>
    </xf>
    <xf numFmtId="49" fontId="3"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49" fontId="7" fillId="0" borderId="10"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4" fillId="0" borderId="0" xfId="0" applyNumberFormat="1" applyFont="1" applyAlignment="1" applyProtection="1">
      <alignment vertical="center"/>
    </xf>
    <xf numFmtId="49" fontId="4" fillId="0" borderId="0" xfId="0" applyNumberFormat="1" applyFont="1" applyBorder="1" applyAlignment="1" applyProtection="1">
      <alignment vertical="center"/>
    </xf>
    <xf numFmtId="49" fontId="2" fillId="0" borderId="0" xfId="0" applyNumberFormat="1" applyFont="1" applyFill="1" applyAlignment="1"/>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4" borderId="0" xfId="0" applyNumberFormat="1" applyFont="1" applyFill="1" applyAlignment="1">
      <alignment vertical="center"/>
    </xf>
    <xf numFmtId="49" fontId="2" fillId="24" borderId="0" xfId="0" applyNumberFormat="1" applyFont="1" applyFill="1" applyAlignment="1">
      <alignment vertical="center"/>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2" fillId="24" borderId="0" xfId="0" applyNumberFormat="1" applyFont="1" applyFill="1" applyAlignment="1">
      <alignment horizontal="right" vertical="center"/>
    </xf>
    <xf numFmtId="49" fontId="14" fillId="24" borderId="0" xfId="0" applyNumberFormat="1" applyFont="1" applyFill="1" applyAlignment="1">
      <alignment vertical="center"/>
    </xf>
    <xf numFmtId="49" fontId="2" fillId="24" borderId="0" xfId="0" quotePrefix="1" applyNumberFormat="1" applyFont="1" applyFill="1" applyAlignment="1">
      <alignment horizontal="right" vertical="center"/>
    </xf>
    <xf numFmtId="49" fontId="2" fillId="24" borderId="0" xfId="0" applyNumberFormat="1" applyFont="1" applyFill="1" applyAlignment="1">
      <alignment horizontal="center" vertical="center"/>
    </xf>
    <xf numFmtId="49" fontId="2" fillId="0" borderId="0" xfId="0" quotePrefix="1" applyNumberFormat="1" applyFont="1" applyFill="1" applyAlignment="1">
      <alignment horizontal="right" vertical="center"/>
    </xf>
    <xf numFmtId="49" fontId="2" fillId="0" borderId="0" xfId="0" quotePrefix="1" applyNumberFormat="1" applyFont="1" applyAlignment="1">
      <alignment horizontal="left" vertical="center"/>
    </xf>
    <xf numFmtId="49" fontId="2" fillId="0" borderId="0" xfId="0" quotePrefix="1" applyNumberFormat="1" applyFont="1" applyAlignment="1">
      <alignment horizontal="righ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pplyProtection="1">
      <alignment horizontal="left" vertical="center"/>
    </xf>
    <xf numFmtId="49" fontId="2" fillId="0" borderId="11" xfId="0" applyNumberFormat="1" applyFont="1" applyBorder="1" applyAlignment="1" applyProtection="1">
      <alignment vertical="center"/>
      <protection locked="0"/>
    </xf>
    <xf numFmtId="49" fontId="3" fillId="0" borderId="0" xfId="0" applyNumberFormat="1" applyFont="1" applyBorder="1" applyAlignment="1" applyProtection="1">
      <alignment vertical="center"/>
    </xf>
    <xf numFmtId="49" fontId="3" fillId="0" borderId="10" xfId="0" applyNumberFormat="1" applyFont="1" applyBorder="1" applyAlignment="1" applyProtection="1">
      <alignment vertical="center"/>
    </xf>
    <xf numFmtId="49" fontId="34" fillId="0" borderId="0" xfId="0" applyNumberFormat="1" applyFont="1" applyFill="1" applyAlignment="1" applyProtection="1">
      <alignment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right" vertical="center"/>
    </xf>
    <xf numFmtId="49" fontId="3" fillId="24" borderId="0" xfId="0" applyNumberFormat="1" applyFont="1" applyFill="1" applyAlignment="1" applyProtection="1">
      <alignment vertical="center"/>
    </xf>
    <xf numFmtId="49" fontId="34" fillId="24" borderId="0" xfId="0" applyNumberFormat="1" applyFont="1" applyFill="1" applyAlignment="1" applyProtection="1">
      <alignment vertical="center"/>
    </xf>
    <xf numFmtId="49" fontId="3" fillId="0" borderId="0" xfId="0" applyNumberFormat="1" applyFont="1" applyFill="1" applyAlignment="1">
      <alignment horizontal="left" vertical="center"/>
    </xf>
    <xf numFmtId="0" fontId="4" fillId="0" borderId="0" xfId="0" applyFont="1"/>
    <xf numFmtId="0" fontId="2" fillId="0" borderId="0" xfId="0" applyFont="1" applyAlignment="1">
      <alignment horizontal="justify" vertical="center"/>
    </xf>
    <xf numFmtId="0" fontId="4" fillId="0" borderId="0" xfId="0" applyFont="1" applyFill="1" applyProtection="1">
      <protection locked="0"/>
    </xf>
    <xf numFmtId="0" fontId="4" fillId="0" borderId="0" xfId="0" applyFont="1" applyFill="1"/>
    <xf numFmtId="49" fontId="14" fillId="0" borderId="0" xfId="0" applyNumberFormat="1" applyFont="1" applyFill="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right" vertical="center"/>
      <protection locked="0"/>
    </xf>
    <xf numFmtId="49" fontId="14" fillId="0" borderId="0" xfId="0" applyNumberFormat="1" applyFont="1" applyAlignment="1" applyProtection="1">
      <alignment vertical="center"/>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Fill="1" applyAlignment="1" applyProtection="1">
      <alignment horizontal="left" vertical="center"/>
    </xf>
    <xf numFmtId="49" fontId="14" fillId="0" borderId="0" xfId="0" applyNumberFormat="1" applyFont="1" applyFill="1" applyAlignment="1" applyProtection="1">
      <alignmen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14" fillId="0" borderId="0" xfId="0" applyNumberFormat="1" applyFont="1" applyFill="1" applyAlignment="1" applyProtection="1">
      <alignment horizontal="center" vertical="center"/>
    </xf>
    <xf numFmtId="0" fontId="37" fillId="0" borderId="0" xfId="41" applyFont="1" applyAlignment="1" applyProtection="1">
      <alignment horizontal="right" vertical="center"/>
    </xf>
    <xf numFmtId="0" fontId="38" fillId="0" borderId="13" xfId="41" applyFont="1" applyBorder="1" applyAlignment="1" applyProtection="1">
      <alignment horizontal="distributed" vertical="center"/>
      <protection locked="0"/>
    </xf>
    <xf numFmtId="0" fontId="38" fillId="0" borderId="11" xfId="41" applyFont="1" applyBorder="1" applyAlignment="1" applyProtection="1">
      <alignment horizontal="distributed" vertical="center"/>
    </xf>
    <xf numFmtId="0" fontId="38" fillId="0" borderId="0" xfId="48" applyFont="1" applyFill="1" applyBorder="1" applyAlignment="1" applyProtection="1">
      <alignment horizontal="center" vertical="center"/>
    </xf>
    <xf numFmtId="0" fontId="38" fillId="0" borderId="16" xfId="48" applyFont="1" applyFill="1" applyBorder="1" applyAlignment="1" applyProtection="1">
      <alignment horizontal="distributed" vertical="center"/>
    </xf>
    <xf numFmtId="0" fontId="38" fillId="0" borderId="0" xfId="48" applyFont="1" applyFill="1" applyBorder="1" applyAlignment="1" applyProtection="1">
      <alignment horizontal="distributed" vertical="center"/>
    </xf>
    <xf numFmtId="0" fontId="38" fillId="0" borderId="14" xfId="48" applyFont="1" applyFill="1" applyBorder="1" applyAlignment="1" applyProtection="1">
      <alignment horizontal="distributed" vertical="center"/>
    </xf>
    <xf numFmtId="0" fontId="38" fillId="0" borderId="16" xfId="48" applyFont="1" applyFill="1" applyBorder="1" applyAlignment="1" applyProtection="1">
      <alignment horizontal="distributed" vertical="center"/>
      <protection locked="0"/>
    </xf>
    <xf numFmtId="0" fontId="38" fillId="0" borderId="0" xfId="41" applyFont="1" applyBorder="1" applyAlignment="1" applyProtection="1">
      <alignment horizontal="center" vertical="center"/>
    </xf>
    <xf numFmtId="0" fontId="38" fillId="0" borderId="16" xfId="41" applyFont="1" applyBorder="1" applyAlignment="1" applyProtection="1">
      <alignment horizontal="distributed" vertical="center"/>
    </xf>
    <xf numFmtId="0" fontId="38" fillId="0" borderId="0" xfId="41" applyFont="1" applyBorder="1" applyAlignment="1" applyProtection="1">
      <alignment horizontal="distributed" vertical="center"/>
    </xf>
    <xf numFmtId="0" fontId="38" fillId="0" borderId="14" xfId="41" applyFont="1" applyBorder="1" applyAlignment="1" applyProtection="1">
      <alignment horizontal="distributed" vertical="center"/>
    </xf>
    <xf numFmtId="0" fontId="38" fillId="0" borderId="16" xfId="41" applyFont="1" applyBorder="1" applyAlignment="1" applyProtection="1">
      <alignment horizontal="distributed" vertical="center"/>
      <protection locked="0"/>
    </xf>
    <xf numFmtId="0" fontId="38" fillId="0" borderId="0" xfId="41" applyFont="1" applyBorder="1" applyAlignment="1" applyProtection="1">
      <alignment horizontal="center" vertical="center"/>
      <protection locked="0"/>
    </xf>
    <xf numFmtId="0" fontId="38" fillId="0" borderId="11" xfId="48" applyFont="1" applyFill="1" applyBorder="1" applyAlignment="1" applyProtection="1">
      <alignment horizontal="center" vertical="center"/>
    </xf>
    <xf numFmtId="0" fontId="38" fillId="0" borderId="11" xfId="41" applyFont="1" applyBorder="1" applyAlignment="1" applyProtection="1">
      <alignment horizontal="center" vertical="center"/>
      <protection locked="0"/>
    </xf>
    <xf numFmtId="0" fontId="38" fillId="0" borderId="11" xfId="48" applyFont="1" applyFill="1" applyBorder="1" applyAlignment="1" applyProtection="1">
      <alignment horizontal="left" vertical="center"/>
    </xf>
    <xf numFmtId="0" fontId="38" fillId="0" borderId="16" xfId="48" applyFont="1" applyFill="1" applyBorder="1" applyAlignment="1" applyProtection="1">
      <alignment vertical="center"/>
    </xf>
    <xf numFmtId="0" fontId="38" fillId="0" borderId="0" xfId="48" applyFont="1" applyFill="1" applyBorder="1" applyAlignment="1" applyProtection="1">
      <alignment vertical="center"/>
    </xf>
    <xf numFmtId="0" fontId="38" fillId="0" borderId="0" xfId="48" applyFont="1" applyBorder="1" applyAlignment="1" applyProtection="1">
      <alignment horizontal="distributed" vertical="center"/>
    </xf>
    <xf numFmtId="0" fontId="38" fillId="0" borderId="14" xfId="48" applyFont="1" applyBorder="1" applyAlignment="1" applyProtection="1">
      <alignment horizontal="distributed" vertical="center"/>
    </xf>
    <xf numFmtId="0" fontId="38" fillId="0" borderId="14" xfId="48" applyFont="1" applyBorder="1" applyAlignment="1" applyProtection="1">
      <alignment vertical="center"/>
    </xf>
    <xf numFmtId="0" fontId="38" fillId="0" borderId="14" xfId="48" applyFont="1" applyFill="1" applyBorder="1" applyAlignment="1" applyProtection="1">
      <alignment horizontal="left" vertical="center"/>
    </xf>
    <xf numFmtId="0" fontId="38" fillId="0" borderId="0" xfId="48" applyFont="1" applyFill="1" applyBorder="1" applyAlignment="1" applyProtection="1">
      <alignment horizontal="left" vertical="center"/>
    </xf>
    <xf numFmtId="0" fontId="38" fillId="0" borderId="16" xfId="48" applyFont="1" applyBorder="1" applyAlignment="1" applyProtection="1">
      <alignment horizontal="distributed" vertical="center"/>
    </xf>
    <xf numFmtId="0" fontId="38" fillId="0" borderId="11" xfId="41" applyFont="1" applyFill="1" applyBorder="1" applyAlignment="1" applyProtection="1">
      <alignment vertical="center"/>
    </xf>
    <xf numFmtId="0" fontId="38" fillId="0" borderId="0" xfId="41" applyFont="1" applyFill="1" applyBorder="1" applyAlignment="1" applyProtection="1">
      <alignment vertical="center"/>
    </xf>
    <xf numFmtId="0" fontId="3" fillId="0" borderId="0" xfId="0" applyFont="1" applyFill="1" applyAlignment="1">
      <alignment vertical="center"/>
    </xf>
    <xf numFmtId="0" fontId="12" fillId="0" borderId="0" xfId="0" applyFont="1" applyAlignment="1">
      <alignment vertical="center"/>
    </xf>
    <xf numFmtId="0" fontId="3" fillId="0" borderId="0" xfId="0" applyFont="1" applyAlignment="1">
      <alignment vertical="center"/>
    </xf>
    <xf numFmtId="49" fontId="7" fillId="27" borderId="0" xfId="0" applyNumberFormat="1" applyFont="1" applyFill="1" applyAlignment="1">
      <alignment vertical="center"/>
    </xf>
    <xf numFmtId="49" fontId="2" fillId="27" borderId="0" xfId="0" applyNumberFormat="1" applyFont="1" applyFill="1" applyAlignment="1">
      <alignment vertical="center"/>
    </xf>
    <xf numFmtId="49" fontId="2" fillId="27" borderId="0" xfId="0" applyNumberFormat="1" applyFont="1" applyFill="1" applyAlignment="1" applyProtection="1">
      <alignment vertical="center"/>
      <protection locked="0"/>
    </xf>
    <xf numFmtId="49" fontId="2" fillId="28" borderId="0" xfId="0" applyNumberFormat="1" applyFont="1" applyFill="1" applyAlignment="1">
      <alignment vertical="center"/>
    </xf>
    <xf numFmtId="49" fontId="2" fillId="28" borderId="0" xfId="0" applyNumberFormat="1" applyFont="1" applyFill="1" applyAlignment="1" applyProtection="1">
      <alignment vertical="center"/>
      <protection locked="0"/>
    </xf>
    <xf numFmtId="49" fontId="4" fillId="0" borderId="0" xfId="0" applyNumberFormat="1" applyFont="1" applyAlignment="1" applyProtection="1">
      <alignment vertical="center"/>
      <protection locked="0"/>
    </xf>
    <xf numFmtId="49" fontId="4" fillId="28" borderId="0" xfId="0" applyNumberFormat="1" applyFont="1" applyFill="1" applyAlignment="1" applyProtection="1">
      <alignment vertical="center"/>
      <protection locked="0"/>
    </xf>
    <xf numFmtId="0" fontId="4" fillId="28" borderId="0" xfId="0" applyFont="1" applyFill="1" applyAlignment="1">
      <alignment vertical="center"/>
    </xf>
    <xf numFmtId="49" fontId="2" fillId="0" borderId="0" xfId="0" applyNumberFormat="1" applyFont="1" applyFill="1" applyAlignment="1" applyProtection="1">
      <alignment horizontal="center" vertical="center"/>
      <protection locked="0"/>
    </xf>
    <xf numFmtId="49" fontId="2" fillId="0" borderId="0" xfId="0" quotePrefix="1"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10" fillId="0" borderId="0" xfId="0" applyNumberFormat="1" applyFont="1" applyFill="1" applyAlignment="1" applyProtection="1">
      <alignment vertical="center" wrapText="1"/>
      <protection locked="0"/>
    </xf>
    <xf numFmtId="49" fontId="10" fillId="0" borderId="0" xfId="0" applyNumberFormat="1" applyFont="1" applyFill="1" applyAlignment="1" applyProtection="1">
      <alignment horizontal="center" vertical="center"/>
    </xf>
    <xf numFmtId="49" fontId="10" fillId="0" borderId="0" xfId="0" applyNumberFormat="1" applyFont="1" applyFill="1" applyAlignment="1" applyProtection="1">
      <alignment horizontal="center"/>
    </xf>
    <xf numFmtId="49" fontId="11" fillId="0" borderId="0" xfId="0" applyNumberFormat="1" applyFont="1" applyBorder="1" applyAlignment="1" applyProtection="1">
      <alignment vertical="top"/>
    </xf>
    <xf numFmtId="49" fontId="3" fillId="0" borderId="0" xfId="0" applyNumberFormat="1" applyFont="1" applyAlignment="1" applyProtection="1">
      <alignment horizontal="left" vertical="center"/>
      <protection locked="0"/>
    </xf>
    <xf numFmtId="49" fontId="3" fillId="0" borderId="0" xfId="0" applyNumberFormat="1" applyFont="1" applyFill="1" applyAlignment="1">
      <alignment vertical="center"/>
    </xf>
    <xf numFmtId="49" fontId="3" fillId="0" borderId="0" xfId="0" applyNumberFormat="1" applyFont="1" applyAlignment="1" applyProtection="1">
      <alignment horizontal="left" vertical="center"/>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49" fontId="14" fillId="0" borderId="0" xfId="0" applyNumberFormat="1" applyFont="1" applyAlignment="1" applyProtection="1">
      <alignment vertical="center"/>
      <protection locked="0"/>
    </xf>
    <xf numFmtId="0" fontId="4" fillId="0" borderId="0" xfId="0" applyFont="1" applyAlignment="1"/>
    <xf numFmtId="0" fontId="4" fillId="0" borderId="0" xfId="0" applyFont="1" applyFill="1" applyAlignment="1" applyProtection="1">
      <protection locked="0"/>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0" xfId="0" applyNumberFormat="1" applyFont="1" applyAlignment="1">
      <alignment horizontal="left" vertical="center"/>
    </xf>
    <xf numFmtId="49" fontId="14" fillId="0" borderId="0" xfId="0" applyNumberFormat="1" applyFont="1" applyAlignment="1">
      <alignment vertical="center"/>
    </xf>
    <xf numFmtId="49" fontId="2" fillId="0" borderId="0" xfId="0" applyNumberFormat="1" applyFont="1" applyAlignment="1" applyProtection="1">
      <alignment vertical="center"/>
    </xf>
    <xf numFmtId="0" fontId="14" fillId="0" borderId="0" xfId="0" applyFont="1" applyAlignment="1">
      <alignment vertical="center"/>
    </xf>
    <xf numFmtId="49" fontId="2" fillId="0" borderId="0" xfId="0" applyNumberFormat="1" applyFont="1" applyAlignment="1" applyProtection="1">
      <alignment horizontal="center" vertical="center"/>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Border="1" applyAlignment="1" applyProtection="1">
      <alignment vertical="center"/>
    </xf>
    <xf numFmtId="0" fontId="0" fillId="0" borderId="0" xfId="0" applyFont="1" applyAlignment="1">
      <alignment vertical="center"/>
    </xf>
    <xf numFmtId="0" fontId="10" fillId="0" borderId="0" xfId="0" applyFont="1" applyFill="1" applyAlignment="1">
      <alignment vertical="center"/>
    </xf>
    <xf numFmtId="49" fontId="2" fillId="0" borderId="0" xfId="0" applyNumberFormat="1" applyFont="1" applyFill="1" applyAlignment="1" applyProtection="1">
      <alignment vertical="center"/>
    </xf>
    <xf numFmtId="0" fontId="2" fillId="0" borderId="0" xfId="0" applyFont="1" applyAlignment="1"/>
    <xf numFmtId="0" fontId="38" fillId="0" borderId="11" xfId="41" applyFont="1" applyBorder="1" applyAlignment="1" applyProtection="1">
      <alignment vertical="center"/>
    </xf>
    <xf numFmtId="0" fontId="38" fillId="0" borderId="12" xfId="41" applyFont="1" applyBorder="1" applyAlignment="1" applyProtection="1">
      <alignment vertical="center"/>
    </xf>
    <xf numFmtId="0" fontId="38" fillId="0" borderId="15" xfId="41" applyFont="1" applyBorder="1" applyAlignment="1" applyProtection="1">
      <alignment vertical="center"/>
    </xf>
    <xf numFmtId="0" fontId="38" fillId="0" borderId="0" xfId="41" applyFont="1" applyBorder="1" applyAlignment="1" applyProtection="1">
      <alignment vertical="center"/>
    </xf>
    <xf numFmtId="0" fontId="38" fillId="0" borderId="14" xfId="41" applyFont="1" applyBorder="1" applyAlignment="1" applyProtection="1">
      <alignment vertical="center"/>
    </xf>
    <xf numFmtId="0" fontId="38" fillId="0" borderId="16" xfId="41" applyFont="1" applyBorder="1" applyAlignment="1" applyProtection="1">
      <alignment vertical="center"/>
    </xf>
    <xf numFmtId="49" fontId="0" fillId="0" borderId="0" xfId="0" applyNumberFormat="1" applyFont="1" applyAlignment="1" applyProtection="1">
      <protection locked="0"/>
    </xf>
    <xf numFmtId="49" fontId="0"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horizontal="left" vertical="center"/>
      <protection locked="0"/>
    </xf>
    <xf numFmtId="49" fontId="0" fillId="0" borderId="0" xfId="0" applyNumberFormat="1" applyFont="1" applyAlignment="1" applyProtection="1">
      <alignment vertical="center"/>
      <protection locked="0"/>
    </xf>
    <xf numFmtId="49" fontId="0" fillId="27" borderId="0" xfId="0" applyNumberFormat="1" applyFont="1" applyFill="1" applyAlignment="1" applyProtection="1">
      <alignment vertical="center"/>
      <protection locked="0"/>
    </xf>
    <xf numFmtId="0" fontId="0" fillId="0" borderId="0" xfId="0" applyFont="1"/>
    <xf numFmtId="0" fontId="0" fillId="0" borderId="0" xfId="0" applyFont="1" applyFill="1"/>
    <xf numFmtId="0" fontId="0" fillId="0" borderId="0" xfId="0" applyFont="1" applyAlignment="1">
      <alignment vertical="top" wrapText="1"/>
    </xf>
    <xf numFmtId="0" fontId="0" fillId="0" borderId="0" xfId="0" applyFont="1" applyAlignment="1">
      <alignment wrapText="1"/>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xf>
    <xf numFmtId="0" fontId="14" fillId="0" borderId="0" xfId="48" applyFont="1" applyProtection="1">
      <alignment vertical="center"/>
    </xf>
    <xf numFmtId="0" fontId="14" fillId="0" borderId="0" xfId="48" applyFont="1" applyAlignment="1" applyProtection="1">
      <alignment horizontal="center" vertical="center"/>
    </xf>
    <xf numFmtId="0" fontId="21" fillId="0" borderId="0" xfId="41" applyFont="1" applyAlignment="1" applyProtection="1">
      <alignment horizontal="center" vertical="center"/>
    </xf>
    <xf numFmtId="0" fontId="14" fillId="0" borderId="0" xfId="48" applyFont="1" applyAlignment="1" applyProtection="1">
      <alignment horizontal="left" vertical="center"/>
    </xf>
    <xf numFmtId="0" fontId="38" fillId="0" borderId="17" xfId="48" applyFont="1" applyBorder="1" applyAlignment="1" applyProtection="1">
      <alignment horizontal="center" vertical="center"/>
    </xf>
    <xf numFmtId="0" fontId="38" fillId="0" borderId="15" xfId="48" applyFont="1" applyBorder="1" applyAlignment="1" applyProtection="1">
      <alignment horizontal="left" vertical="center"/>
    </xf>
    <xf numFmtId="0" fontId="38" fillId="0" borderId="0" xfId="48" applyFont="1" applyBorder="1" applyAlignment="1" applyProtection="1">
      <alignment horizontal="left" vertical="center"/>
    </xf>
    <xf numFmtId="0" fontId="38" fillId="0" borderId="14" xfId="48" applyFont="1" applyBorder="1" applyAlignment="1" applyProtection="1">
      <alignment horizontal="left" vertical="center"/>
    </xf>
    <xf numFmtId="0" fontId="38" fillId="0" borderId="11" xfId="48" applyFont="1" applyBorder="1" applyAlignment="1" applyProtection="1">
      <alignment vertical="center"/>
    </xf>
    <xf numFmtId="0" fontId="38" fillId="0" borderId="18" xfId="48" applyFont="1" applyBorder="1" applyAlignment="1" applyProtection="1">
      <alignment vertical="center"/>
    </xf>
    <xf numFmtId="0" fontId="38" fillId="0" borderId="14" xfId="48" applyFont="1" applyFill="1" applyBorder="1" applyAlignment="1" applyProtection="1">
      <alignment vertical="center"/>
    </xf>
    <xf numFmtId="0" fontId="38" fillId="0" borderId="17" xfId="48" applyFont="1" applyBorder="1" applyAlignment="1" applyProtection="1">
      <alignment vertical="center"/>
    </xf>
    <xf numFmtId="0" fontId="38" fillId="0" borderId="0" xfId="48" applyFont="1" applyBorder="1" applyAlignment="1" applyProtection="1">
      <alignment vertical="center"/>
    </xf>
    <xf numFmtId="0" fontId="38" fillId="0" borderId="11" xfId="48" applyFont="1" applyFill="1" applyBorder="1" applyAlignment="1" applyProtection="1">
      <alignment vertical="center"/>
    </xf>
    <xf numFmtId="0" fontId="38" fillId="0" borderId="18" xfId="48" applyFont="1" applyBorder="1" applyAlignment="1" applyProtection="1">
      <alignment horizontal="center" vertical="center"/>
    </xf>
    <xf numFmtId="49" fontId="10" fillId="0" borderId="0" xfId="0" applyNumberFormat="1" applyFont="1" applyFill="1" applyAlignment="1" applyProtection="1">
      <alignment vertical="distributed" wrapText="1"/>
    </xf>
    <xf numFmtId="49" fontId="11" fillId="0" borderId="0" xfId="0" applyNumberFormat="1" applyFont="1" applyAlignment="1" applyProtection="1">
      <alignment vertical="distributed"/>
    </xf>
    <xf numFmtId="49" fontId="0" fillId="0" borderId="0" xfId="0" applyNumberFormat="1" applyFont="1" applyAlignment="1" applyProtection="1">
      <alignment vertical="distributed"/>
    </xf>
    <xf numFmtId="49" fontId="10" fillId="0" borderId="0" xfId="0" applyNumberFormat="1" applyFont="1" applyFill="1" applyAlignment="1" applyProtection="1">
      <alignment horizontal="center" vertical="center"/>
    </xf>
    <xf numFmtId="49" fontId="10" fillId="0" borderId="13" xfId="0" applyNumberFormat="1" applyFont="1" applyFill="1" applyBorder="1" applyAlignment="1" applyProtection="1">
      <alignment vertical="center"/>
    </xf>
    <xf numFmtId="49" fontId="11" fillId="0" borderId="11" xfId="0" applyNumberFormat="1" applyFont="1" applyBorder="1" applyAlignment="1" applyProtection="1">
      <alignment vertical="center"/>
    </xf>
    <xf numFmtId="49" fontId="11" fillId="0" borderId="24" xfId="0" applyNumberFormat="1" applyFont="1" applyBorder="1" applyAlignment="1" applyProtection="1">
      <alignment vertical="center"/>
    </xf>
    <xf numFmtId="49" fontId="11" fillId="0" borderId="10" xfId="0" applyNumberFormat="1" applyFont="1" applyBorder="1" applyAlignment="1" applyProtection="1">
      <alignment vertical="center"/>
    </xf>
    <xf numFmtId="49" fontId="10" fillId="0" borderId="0" xfId="0" applyNumberFormat="1" applyFont="1" applyFill="1" applyAlignment="1" applyProtection="1">
      <alignment vertical="center" wrapText="1"/>
      <protection locked="0"/>
    </xf>
    <xf numFmtId="49" fontId="0" fillId="0" borderId="0" xfId="0" applyNumberFormat="1" applyFont="1" applyAlignment="1" applyProtection="1">
      <protection locked="0"/>
    </xf>
    <xf numFmtId="49" fontId="10" fillId="0" borderId="0" xfId="0" applyNumberFormat="1" applyFont="1" applyFill="1" applyBorder="1" applyAlignment="1" applyProtection="1">
      <alignment vertical="center" wrapText="1"/>
      <protection locked="0"/>
    </xf>
    <xf numFmtId="49" fontId="0" fillId="0" borderId="0" xfId="0" applyNumberFormat="1" applyFont="1" applyBorder="1" applyAlignment="1" applyProtection="1">
      <protection locked="0"/>
    </xf>
    <xf numFmtId="0" fontId="0" fillId="0" borderId="0" xfId="0" applyFont="1" applyAlignment="1"/>
    <xf numFmtId="49" fontId="10" fillId="0" borderId="13" xfId="0" applyNumberFormat="1" applyFont="1" applyFill="1" applyBorder="1" applyAlignment="1" applyProtection="1">
      <alignment vertical="top"/>
    </xf>
    <xf numFmtId="49" fontId="11" fillId="0" borderId="11" xfId="0" applyNumberFormat="1" applyFont="1" applyBorder="1" applyAlignment="1" applyProtection="1">
      <alignment vertical="top"/>
    </xf>
    <xf numFmtId="49" fontId="11" fillId="0" borderId="12" xfId="0" applyNumberFormat="1" applyFont="1" applyBorder="1" applyAlignment="1" applyProtection="1">
      <alignment vertical="top"/>
    </xf>
    <xf numFmtId="49" fontId="11" fillId="0" borderId="16" xfId="0" applyNumberFormat="1" applyFont="1" applyBorder="1" applyAlignment="1" applyProtection="1">
      <alignment vertical="top"/>
    </xf>
    <xf numFmtId="49" fontId="11" fillId="0" borderId="0" xfId="0" applyNumberFormat="1" applyFont="1" applyBorder="1" applyAlignment="1" applyProtection="1">
      <alignment vertical="top"/>
    </xf>
    <xf numFmtId="49" fontId="11" fillId="0" borderId="14" xfId="0" applyNumberFormat="1" applyFont="1" applyBorder="1" applyAlignment="1" applyProtection="1">
      <alignment vertical="top"/>
    </xf>
    <xf numFmtId="49" fontId="11" fillId="0" borderId="24" xfId="0" applyNumberFormat="1" applyFont="1" applyBorder="1" applyAlignment="1" applyProtection="1">
      <alignment vertical="top"/>
    </xf>
    <xf numFmtId="49" fontId="11" fillId="0" borderId="10" xfId="0" applyNumberFormat="1" applyFont="1" applyBorder="1" applyAlignment="1" applyProtection="1">
      <alignment vertical="top"/>
    </xf>
    <xf numFmtId="49" fontId="11" fillId="0" borderId="25" xfId="0" applyNumberFormat="1" applyFont="1" applyBorder="1" applyAlignment="1" applyProtection="1">
      <alignment vertical="top"/>
    </xf>
    <xf numFmtId="49" fontId="10" fillId="0" borderId="13" xfId="0" applyNumberFormat="1" applyFont="1" applyFill="1" applyBorder="1" applyAlignment="1" applyProtection="1">
      <alignment horizontal="center" vertical="center"/>
    </xf>
    <xf numFmtId="49" fontId="11" fillId="0" borderId="11" xfId="0" applyNumberFormat="1" applyFont="1" applyBorder="1" applyAlignment="1" applyProtection="1">
      <alignment horizontal="center"/>
    </xf>
    <xf numFmtId="49" fontId="11" fillId="0" borderId="24" xfId="0" applyNumberFormat="1" applyFont="1" applyBorder="1" applyAlignment="1" applyProtection="1">
      <alignment horizontal="center"/>
    </xf>
    <xf numFmtId="49" fontId="11" fillId="0" borderId="10" xfId="0" applyNumberFormat="1" applyFont="1" applyBorder="1" applyAlignment="1" applyProtection="1">
      <alignment horizontal="center"/>
    </xf>
    <xf numFmtId="49" fontId="10" fillId="0" borderId="0" xfId="0" applyNumberFormat="1" applyFont="1" applyFill="1" applyBorder="1" applyAlignment="1" applyProtection="1">
      <alignment horizontal="center" vertical="center"/>
    </xf>
    <xf numFmtId="49" fontId="9"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xf>
    <xf numFmtId="49" fontId="2" fillId="0" borderId="0" xfId="0" applyNumberFormat="1" applyFont="1" applyAlignment="1" applyProtection="1">
      <alignment horizontal="right" vertical="center"/>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0" xfId="0" quotePrefix="1" applyNumberFormat="1" applyFont="1" applyAlignment="1" applyProtection="1">
      <alignment horizontal="center" vertical="center"/>
      <protection locked="0"/>
    </xf>
    <xf numFmtId="49" fontId="3" fillId="0" borderId="0" xfId="0" applyNumberFormat="1" applyFont="1" applyFill="1" applyAlignment="1" applyProtection="1">
      <alignment vertical="center"/>
      <protection locked="0"/>
    </xf>
    <xf numFmtId="49" fontId="3" fillId="0" borderId="0" xfId="0" applyNumberFormat="1" applyFont="1" applyFill="1" applyAlignment="1">
      <alignment vertical="center"/>
    </xf>
    <xf numFmtId="49" fontId="12" fillId="0" borderId="0" xfId="0" applyNumberFormat="1" applyFont="1" applyFill="1" applyAlignment="1">
      <alignment vertical="center"/>
    </xf>
    <xf numFmtId="49" fontId="3" fillId="0" borderId="0" xfId="0" applyNumberFormat="1" applyFont="1" applyFill="1" applyAlignment="1" applyProtection="1">
      <alignment horizontal="center" vertical="center"/>
      <protection locked="0"/>
    </xf>
    <xf numFmtId="49" fontId="3" fillId="0" borderId="0" xfId="0" quotePrefix="1" applyNumberFormat="1" applyFont="1" applyFill="1" applyAlignment="1" applyProtection="1">
      <alignment horizontal="center" vertical="center"/>
      <protection locked="0"/>
    </xf>
    <xf numFmtId="49" fontId="3" fillId="0" borderId="0" xfId="0" quotePrefix="1" applyNumberFormat="1" applyFont="1" applyFill="1" applyAlignment="1" applyProtection="1">
      <alignment horizontal="left" vertical="center"/>
      <protection locked="0"/>
    </xf>
    <xf numFmtId="49" fontId="12" fillId="0" borderId="0" xfId="0" applyNumberFormat="1" applyFont="1" applyFill="1" applyAlignment="1" applyProtection="1">
      <alignment vertical="center"/>
      <protection locked="0"/>
    </xf>
    <xf numFmtId="0" fontId="12" fillId="0" borderId="0" xfId="0" applyFont="1" applyFill="1" applyAlignment="1">
      <alignment vertical="center"/>
    </xf>
    <xf numFmtId="49" fontId="3" fillId="0" borderId="0" xfId="0" quotePrefix="1" applyNumberFormat="1" applyFont="1" applyFill="1" applyAlignment="1" applyProtection="1">
      <alignment horizontal="center" vertical="center" shrinkToFit="1"/>
      <protection locked="0"/>
    </xf>
    <xf numFmtId="49" fontId="12" fillId="0" borderId="0" xfId="0" applyNumberFormat="1" applyFont="1" applyFill="1" applyAlignment="1" applyProtection="1">
      <alignment horizontal="center" vertical="center"/>
      <protection locked="0"/>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0" fontId="14" fillId="0" borderId="0" xfId="0" applyNumberFormat="1" applyFont="1" applyAlignment="1" applyProtection="1">
      <alignment horizontal="right" vertical="center"/>
      <protection locked="0"/>
    </xf>
    <xf numFmtId="49" fontId="14" fillId="0" borderId="0" xfId="0" applyNumberFormat="1" applyFont="1" applyAlignment="1">
      <alignment horizontal="center" vertical="center"/>
    </xf>
    <xf numFmtId="49" fontId="2" fillId="0" borderId="0" xfId="0" applyNumberFormat="1" applyFont="1" applyFill="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0" fontId="0" fillId="0" borderId="0" xfId="0" applyFont="1" applyAlignment="1">
      <alignment vertical="center"/>
    </xf>
    <xf numFmtId="49" fontId="2" fillId="0" borderId="0" xfId="0" applyNumberFormat="1" applyFont="1" applyAlignment="1" applyProtection="1">
      <alignment horizontal="center" vertical="center" shrinkToFit="1"/>
      <protection locked="0"/>
    </xf>
    <xf numFmtId="49" fontId="2" fillId="0" borderId="0" xfId="0" quotePrefix="1" applyNumberFormat="1" applyFont="1" applyAlignment="1" applyProtection="1">
      <alignment horizontal="center" vertical="center" shrinkToFit="1"/>
      <protection locked="0"/>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0" fillId="0" borderId="11" xfId="0" applyFont="1" applyBorder="1" applyAlignment="1"/>
    <xf numFmtId="0" fontId="4" fillId="0" borderId="11" xfId="0" applyFont="1" applyBorder="1" applyAlignment="1">
      <alignment vertical="center"/>
    </xf>
    <xf numFmtId="0" fontId="0" fillId="0" borderId="12" xfId="0" applyFont="1" applyBorder="1" applyAlignment="1"/>
    <xf numFmtId="49" fontId="10" fillId="0" borderId="11"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4" fillId="0" borderId="0" xfId="0" applyFont="1" applyAlignment="1">
      <alignment horizontal="justify" vertical="center"/>
    </xf>
    <xf numFmtId="0" fontId="0" fillId="0" borderId="13" xfId="0" applyFont="1" applyBorder="1" applyAlignment="1"/>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1" xfId="0" applyFont="1" applyBorder="1" applyAlignment="1">
      <alignment vertical="center" wrapText="1"/>
    </xf>
    <xf numFmtId="0" fontId="4" fillId="0" borderId="24" xfId="0" applyFont="1" applyBorder="1" applyAlignment="1">
      <alignment horizontal="center" vertical="center" shrinkToFit="1"/>
    </xf>
    <xf numFmtId="0" fontId="4" fillId="0" borderId="10" xfId="0" applyFont="1" applyBorder="1" applyAlignment="1">
      <alignment horizontal="center" shrinkToFit="1"/>
    </xf>
    <xf numFmtId="0" fontId="0" fillId="0" borderId="24" xfId="0" applyFont="1" applyBorder="1" applyAlignment="1"/>
    <xf numFmtId="0" fontId="0" fillId="0" borderId="10" xfId="0" applyFont="1" applyBorder="1" applyAlignment="1"/>
    <xf numFmtId="0" fontId="4" fillId="0" borderId="10" xfId="0" applyFont="1" applyBorder="1" applyAlignment="1">
      <alignment vertical="center"/>
    </xf>
    <xf numFmtId="0" fontId="0" fillId="0" borderId="25" xfId="0" applyFont="1" applyBorder="1" applyAlignment="1"/>
    <xf numFmtId="49" fontId="10" fillId="0" borderId="10"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4" fillId="0" borderId="10" xfId="0" applyFont="1" applyBorder="1" applyAlignment="1">
      <alignment vertical="center" wrapText="1"/>
    </xf>
    <xf numFmtId="0" fontId="4" fillId="0" borderId="24" xfId="0" applyFont="1" applyBorder="1" applyAlignment="1">
      <alignment horizontal="distributed"/>
    </xf>
    <xf numFmtId="0" fontId="4" fillId="0" borderId="10" xfId="0" applyFont="1" applyBorder="1" applyAlignment="1">
      <alignment horizontal="distributed"/>
    </xf>
    <xf numFmtId="0" fontId="4" fillId="0" borderId="30" xfId="0" applyFont="1" applyFill="1" applyBorder="1" applyAlignment="1" applyProtection="1">
      <alignment horizontal="justify" vertical="center" wrapText="1"/>
      <protection locked="0"/>
    </xf>
    <xf numFmtId="0" fontId="4" fillId="0" borderId="31" xfId="0" applyFont="1" applyFill="1" applyBorder="1" applyAlignment="1" applyProtection="1">
      <protection locked="0"/>
    </xf>
    <xf numFmtId="0" fontId="4" fillId="0" borderId="32" xfId="0" applyFont="1" applyFill="1" applyBorder="1" applyAlignment="1" applyProtection="1">
      <protection locked="0"/>
    </xf>
    <xf numFmtId="0" fontId="4" fillId="0" borderId="0" xfId="0" applyFont="1" applyFill="1" applyAlignment="1" applyProtection="1">
      <protection locked="0"/>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protection locked="0"/>
    </xf>
    <xf numFmtId="0" fontId="4" fillId="0" borderId="12" xfId="0" applyFont="1" applyFill="1" applyBorder="1" applyAlignment="1" applyProtection="1">
      <protection locked="0"/>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protection locked="0"/>
    </xf>
    <xf numFmtId="0" fontId="4" fillId="0" borderId="14" xfId="0" applyFont="1" applyFill="1" applyBorder="1" applyAlignment="1" applyProtection="1">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distributed" vertical="center" wrapText="1"/>
    </xf>
    <xf numFmtId="0" fontId="4" fillId="0" borderId="26" xfId="0" applyFont="1" applyBorder="1" applyAlignment="1">
      <alignment horizontal="distributed"/>
    </xf>
    <xf numFmtId="0" fontId="4" fillId="0" borderId="27" xfId="0" applyFont="1" applyFill="1" applyBorder="1" applyAlignment="1" applyProtection="1">
      <alignment horizontal="justify" vertical="center" wrapText="1"/>
      <protection locked="0"/>
    </xf>
    <xf numFmtId="0" fontId="4" fillId="0" borderId="28" xfId="0" applyFont="1" applyFill="1" applyBorder="1" applyAlignment="1" applyProtection="1">
      <protection locked="0"/>
    </xf>
    <xf numFmtId="0" fontId="4" fillId="0" borderId="29" xfId="0" applyFont="1" applyFill="1" applyBorder="1" applyAlignment="1" applyProtection="1">
      <protection locked="0"/>
    </xf>
    <xf numFmtId="0" fontId="4" fillId="0" borderId="24"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protection locked="0"/>
    </xf>
    <xf numFmtId="0" fontId="4" fillId="0" borderId="25" xfId="0" applyFont="1" applyFill="1" applyBorder="1" applyAlignment="1" applyProtection="1">
      <protection locked="0"/>
    </xf>
    <xf numFmtId="0" fontId="4" fillId="0" borderId="12" xfId="0" applyFont="1" applyBorder="1" applyAlignment="1">
      <alignment horizontal="distributed"/>
    </xf>
    <xf numFmtId="0" fontId="4" fillId="0" borderId="16" xfId="0" applyFont="1" applyBorder="1" applyAlignment="1">
      <alignment horizontal="distributed" vertical="center" wrapText="1"/>
    </xf>
    <xf numFmtId="0" fontId="4" fillId="0" borderId="0" xfId="0" applyFont="1" applyBorder="1" applyAlignment="1">
      <alignment horizontal="distributed"/>
    </xf>
    <xf numFmtId="0" fontId="4" fillId="0" borderId="14" xfId="0" applyFont="1" applyBorder="1" applyAlignment="1">
      <alignment horizontal="distributed"/>
    </xf>
    <xf numFmtId="0" fontId="0" fillId="0" borderId="16" xfId="0" applyFont="1" applyBorder="1" applyAlignment="1"/>
    <xf numFmtId="0" fontId="0" fillId="0" borderId="0" xfId="0" applyFont="1" applyBorder="1" applyAlignment="1"/>
    <xf numFmtId="0" fontId="0" fillId="0" borderId="14" xfId="0" applyFont="1" applyBorder="1" applyAlignment="1"/>
    <xf numFmtId="0" fontId="4" fillId="0" borderId="24"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5" xfId="0" applyFont="1" applyFill="1" applyBorder="1" applyAlignment="1" applyProtection="1">
      <alignment shrinkToFit="1"/>
      <protection locked="0"/>
    </xf>
    <xf numFmtId="0" fontId="4" fillId="0" borderId="0" xfId="0" applyFont="1" applyFill="1" applyAlignment="1"/>
    <xf numFmtId="0" fontId="0" fillId="0" borderId="0" xfId="0" applyFont="1" applyFill="1" applyAlignment="1" applyProtection="1">
      <protection locked="0"/>
    </xf>
    <xf numFmtId="0" fontId="4" fillId="0" borderId="0" xfId="0" applyFont="1" applyFill="1" applyAlignment="1" applyProtection="1">
      <alignment shrinkToFit="1"/>
      <protection locked="0"/>
    </xf>
    <xf numFmtId="0" fontId="0" fillId="0" borderId="0" xfId="0" applyFont="1" applyFill="1" applyAlignment="1" applyProtection="1">
      <alignment shrinkToFit="1"/>
      <protection locked="0"/>
    </xf>
    <xf numFmtId="0" fontId="4" fillId="0" borderId="0" xfId="0" applyFont="1" applyAlignment="1">
      <alignment vertical="center"/>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4" fillId="0" borderId="13" xfId="0" applyFont="1" applyBorder="1" applyAlignment="1"/>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Font="1" applyBorder="1" applyAlignment="1">
      <alignment vertical="center"/>
    </xf>
    <xf numFmtId="49" fontId="7" fillId="24"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7" fillId="25" borderId="0" xfId="0" applyNumberFormat="1" applyFont="1" applyFill="1" applyAlignment="1">
      <alignment vertical="center"/>
    </xf>
    <xf numFmtId="49" fontId="2" fillId="0" borderId="0" xfId="0" quotePrefix="1" applyNumberFormat="1" applyFont="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xf>
    <xf numFmtId="49" fontId="2" fillId="0" borderId="0" xfId="0" applyNumberFormat="1" applyFont="1" applyAlignment="1" applyProtection="1">
      <alignment horizontal="left" vertical="center"/>
    </xf>
    <xf numFmtId="0" fontId="14" fillId="0" borderId="0" xfId="0" applyFont="1" applyAlignment="1">
      <alignment vertical="center"/>
    </xf>
    <xf numFmtId="49" fontId="2" fillId="0" borderId="0" xfId="0" applyNumberFormat="1" applyFont="1" applyAlignment="1" applyProtection="1">
      <alignment horizontal="center"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vertical="center"/>
    </xf>
    <xf numFmtId="0" fontId="10" fillId="0" borderId="0" xfId="0" applyFont="1" applyFill="1" applyAlignment="1">
      <alignment vertical="center"/>
    </xf>
    <xf numFmtId="49" fontId="2" fillId="0" borderId="0" xfId="0" applyNumberFormat="1" applyFont="1" applyFill="1" applyAlignment="1" applyProtection="1">
      <alignment vertical="center"/>
    </xf>
    <xf numFmtId="0" fontId="2" fillId="0" borderId="0" xfId="0" applyFont="1" applyAlignment="1">
      <alignment vertical="center"/>
    </xf>
    <xf numFmtId="49" fontId="2" fillId="0" borderId="11" xfId="0" applyNumberFormat="1" applyFont="1" applyFill="1" applyBorder="1" applyAlignment="1">
      <alignment vertical="center"/>
    </xf>
    <xf numFmtId="49" fontId="2" fillId="0" borderId="0" xfId="0" applyNumberFormat="1" applyFont="1" applyFill="1" applyAlignment="1" applyProtection="1">
      <alignment vertical="center"/>
      <protection locked="0"/>
    </xf>
    <xf numFmtId="0" fontId="2" fillId="0" borderId="0" xfId="0" applyFont="1" applyAlignment="1">
      <alignment vertical="top"/>
    </xf>
    <xf numFmtId="0" fontId="0" fillId="0" borderId="0" xfId="0" applyFont="1" applyAlignment="1">
      <alignment vertical="top"/>
    </xf>
    <xf numFmtId="49" fontId="2"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49" fontId="7" fillId="0" borderId="0" xfId="0" applyNumberFormat="1" applyFont="1" applyFill="1" applyAlignment="1">
      <alignment vertical="center"/>
    </xf>
    <xf numFmtId="0" fontId="0" fillId="0" borderId="0" xfId="0" applyFont="1" applyAlignment="1" applyProtection="1">
      <alignment vertical="center"/>
    </xf>
    <xf numFmtId="49" fontId="2" fillId="0" borderId="0" xfId="0" applyNumberFormat="1" applyFont="1" applyFill="1" applyAlignment="1">
      <alignment vertical="top"/>
    </xf>
    <xf numFmtId="0" fontId="2" fillId="0" borderId="0" xfId="0" applyFont="1" applyAlignment="1"/>
    <xf numFmtId="49" fontId="7" fillId="25" borderId="0" xfId="0" applyNumberFormat="1" applyFont="1" applyFill="1" applyAlignment="1" applyProtection="1">
      <alignment vertical="center"/>
    </xf>
    <xf numFmtId="0" fontId="38" fillId="0" borderId="15" xfId="41" applyFont="1" applyBorder="1" applyAlignment="1" applyProtection="1">
      <alignment vertical="center"/>
    </xf>
    <xf numFmtId="0" fontId="21" fillId="0" borderId="0" xfId="0" applyFont="1" applyBorder="1" applyAlignment="1">
      <alignment vertical="center"/>
    </xf>
    <xf numFmtId="0" fontId="21" fillId="0" borderId="14" xfId="0" applyFont="1" applyBorder="1" applyAlignment="1">
      <alignment vertical="center"/>
    </xf>
    <xf numFmtId="0" fontId="14" fillId="0" borderId="35" xfId="48" applyFont="1" applyBorder="1" applyAlignment="1" applyProtection="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4" fillId="0" borderId="13" xfId="48" applyFont="1" applyBorder="1" applyAlignment="1" applyProtection="1">
      <alignment vertical="center"/>
    </xf>
    <xf numFmtId="0" fontId="21" fillId="0" borderId="11" xfId="0" applyFont="1" applyBorder="1" applyAlignment="1">
      <alignment vertical="center"/>
    </xf>
    <xf numFmtId="0" fontId="21" fillId="0" borderId="18" xfId="0" applyFont="1" applyBorder="1" applyAlignment="1">
      <alignment vertical="center"/>
    </xf>
    <xf numFmtId="0" fontId="21" fillId="0" borderId="22" xfId="0" applyFont="1" applyBorder="1" applyAlignment="1">
      <alignment vertical="center"/>
    </xf>
    <xf numFmtId="0" fontId="21" fillId="0" borderId="20" xfId="0" applyFont="1" applyBorder="1" applyAlignment="1">
      <alignment vertical="center"/>
    </xf>
    <xf numFmtId="0" fontId="21" fillId="0" borderId="23" xfId="0" applyFont="1" applyBorder="1" applyAlignment="1">
      <alignment vertical="center"/>
    </xf>
    <xf numFmtId="0" fontId="38" fillId="26" borderId="0" xfId="41" applyFont="1" applyFill="1" applyBorder="1" applyAlignment="1" applyProtection="1">
      <alignment vertical="center"/>
      <protection locked="0"/>
    </xf>
    <xf numFmtId="0" fontId="21" fillId="26" borderId="0" xfId="41" applyFont="1" applyFill="1" applyAlignment="1" applyProtection="1">
      <alignment vertical="center"/>
      <protection locked="0"/>
    </xf>
    <xf numFmtId="0" fontId="38" fillId="0" borderId="13" xfId="41" applyFont="1" applyBorder="1" applyAlignment="1" applyProtection="1">
      <alignment vertical="center"/>
    </xf>
    <xf numFmtId="0" fontId="21" fillId="0" borderId="11" xfId="0" applyFont="1" applyBorder="1" applyAlignment="1" applyProtection="1">
      <alignment vertical="center"/>
    </xf>
    <xf numFmtId="0" fontId="21" fillId="0" borderId="12" xfId="0" applyFont="1" applyBorder="1" applyAlignment="1" applyProtection="1">
      <alignment vertical="center"/>
    </xf>
    <xf numFmtId="0" fontId="38" fillId="0" borderId="13" xfId="48" applyFont="1" applyFill="1" applyBorder="1" applyAlignment="1" applyProtection="1">
      <alignment horizontal="center" vertical="center"/>
    </xf>
    <xf numFmtId="0" fontId="21" fillId="0" borderId="11" xfId="41" applyFont="1" applyBorder="1" applyAlignment="1" applyProtection="1">
      <alignment horizontal="center" vertical="center"/>
    </xf>
    <xf numFmtId="0" fontId="21" fillId="0" borderId="12" xfId="41" applyFont="1" applyBorder="1" applyAlignment="1" applyProtection="1">
      <alignment horizontal="center" vertical="center"/>
    </xf>
    <xf numFmtId="0" fontId="38" fillId="0" borderId="13" xfId="41" applyFont="1" applyFill="1" applyBorder="1" applyAlignment="1" applyProtection="1">
      <alignment vertical="center"/>
    </xf>
    <xf numFmtId="0" fontId="38" fillId="26" borderId="11" xfId="41" applyFont="1" applyFill="1" applyBorder="1" applyAlignment="1" applyProtection="1">
      <alignment vertical="center"/>
      <protection locked="0"/>
    </xf>
    <xf numFmtId="0" fontId="21" fillId="26" borderId="11" xfId="41" applyFont="1" applyFill="1" applyBorder="1" applyAlignment="1" applyProtection="1">
      <alignment vertical="center"/>
      <protection locked="0"/>
    </xf>
    <xf numFmtId="0" fontId="38" fillId="0" borderId="16" xfId="48" applyFont="1" applyFill="1" applyBorder="1" applyAlignment="1" applyProtection="1">
      <alignment horizontal="center" vertical="center"/>
    </xf>
    <xf numFmtId="0" fontId="21" fillId="0" borderId="0" xfId="41" applyFont="1" applyAlignment="1" applyProtection="1">
      <alignment horizontal="center" vertical="center"/>
    </xf>
    <xf numFmtId="0" fontId="21" fillId="0" borderId="14" xfId="41" applyFont="1" applyBorder="1" applyAlignment="1" applyProtection="1">
      <alignment horizontal="center" vertical="center"/>
    </xf>
    <xf numFmtId="0" fontId="38" fillId="0" borderId="16" xfId="41" applyFont="1" applyFill="1" applyBorder="1" applyAlignment="1" applyProtection="1">
      <alignment vertical="center"/>
    </xf>
    <xf numFmtId="0" fontId="21" fillId="0" borderId="0" xfId="0" applyFont="1" applyAlignment="1" applyProtection="1">
      <alignment vertical="center"/>
    </xf>
    <xf numFmtId="0" fontId="21" fillId="26" borderId="0" xfId="41" applyFont="1" applyFill="1" applyBorder="1" applyAlignment="1" applyProtection="1">
      <alignment vertical="center"/>
      <protection locked="0"/>
    </xf>
    <xf numFmtId="0" fontId="38" fillId="0" borderId="16" xfId="41" applyFont="1" applyBorder="1" applyAlignment="1" applyProtection="1">
      <alignment vertical="top" wrapText="1"/>
    </xf>
    <xf numFmtId="0" fontId="21" fillId="0" borderId="0" xfId="0" applyFont="1" applyAlignment="1" applyProtection="1">
      <alignment vertical="top" wrapText="1"/>
    </xf>
    <xf numFmtId="0" fontId="21" fillId="0" borderId="14" xfId="0" applyFont="1" applyBorder="1" applyAlignment="1" applyProtection="1">
      <alignment vertical="top" wrapText="1"/>
    </xf>
    <xf numFmtId="0" fontId="21" fillId="0" borderId="16" xfId="0" applyFont="1" applyBorder="1" applyAlignment="1">
      <alignment vertical="top" wrapText="1"/>
    </xf>
    <xf numFmtId="0" fontId="21" fillId="0" borderId="0" xfId="0" applyFont="1" applyAlignment="1">
      <alignment vertical="top" wrapText="1"/>
    </xf>
    <xf numFmtId="0" fontId="21" fillId="0" borderId="14" xfId="0" applyFont="1" applyBorder="1" applyAlignment="1">
      <alignment vertical="top" wrapText="1"/>
    </xf>
    <xf numFmtId="0" fontId="21" fillId="0" borderId="0" xfId="0" applyFont="1" applyBorder="1" applyAlignment="1">
      <alignment vertical="top" wrapText="1"/>
    </xf>
    <xf numFmtId="0" fontId="21" fillId="0" borderId="17" xfId="0" applyFont="1" applyBorder="1" applyAlignment="1" applyProtection="1">
      <alignment vertical="center"/>
    </xf>
    <xf numFmtId="0" fontId="38" fillId="0" borderId="0" xfId="41" applyFont="1" applyBorder="1" applyAlignment="1" applyProtection="1">
      <alignment horizontal="left" vertical="center"/>
    </xf>
    <xf numFmtId="0" fontId="21" fillId="0" borderId="0" xfId="41" applyFont="1" applyBorder="1" applyAlignment="1" applyProtection="1">
      <alignment vertical="center"/>
    </xf>
    <xf numFmtId="0" fontId="21" fillId="0" borderId="14" xfId="41" applyFont="1" applyBorder="1" applyAlignment="1" applyProtection="1">
      <alignment vertical="center"/>
    </xf>
    <xf numFmtId="0" fontId="21" fillId="0" borderId="0" xfId="41" applyFont="1" applyAlignment="1" applyProtection="1">
      <alignment horizontal="left" vertical="center"/>
    </xf>
    <xf numFmtId="0" fontId="21" fillId="0" borderId="0" xfId="41" applyFont="1" applyAlignment="1" applyProtection="1">
      <alignment vertical="center"/>
    </xf>
    <xf numFmtId="0" fontId="38" fillId="0" borderId="11" xfId="41" applyFont="1" applyBorder="1" applyAlignment="1" applyProtection="1">
      <alignment horizontal="left" vertical="center"/>
    </xf>
    <xf numFmtId="0" fontId="21" fillId="0" borderId="11" xfId="41" applyFont="1" applyBorder="1" applyAlignment="1" applyProtection="1">
      <alignment horizontal="left" vertical="center"/>
    </xf>
    <xf numFmtId="0" fontId="21" fillId="0" borderId="11" xfId="41" applyFont="1" applyBorder="1" applyAlignment="1" applyProtection="1">
      <alignment vertical="center"/>
    </xf>
    <xf numFmtId="0" fontId="38" fillId="0" borderId="13" xfId="41" applyFont="1" applyBorder="1" applyAlignment="1" applyProtection="1">
      <alignment horizontal="center" vertical="center"/>
    </xf>
    <xf numFmtId="0" fontId="21" fillId="0" borderId="18" xfId="0" applyFont="1" applyBorder="1" applyAlignment="1" applyProtection="1">
      <alignment vertical="center"/>
    </xf>
    <xf numFmtId="0" fontId="21" fillId="0" borderId="24" xfId="0" applyFont="1" applyBorder="1" applyAlignment="1">
      <alignment vertical="top" wrapText="1"/>
    </xf>
    <xf numFmtId="0" fontId="21" fillId="0" borderId="10" xfId="0" applyFont="1" applyBorder="1" applyAlignment="1">
      <alignment vertical="top" wrapText="1"/>
    </xf>
    <xf numFmtId="0" fontId="21" fillId="0" borderId="25" xfId="0" applyFont="1" applyBorder="1" applyAlignment="1">
      <alignment vertical="top" wrapText="1"/>
    </xf>
    <xf numFmtId="0" fontId="38" fillId="0" borderId="16" xfId="41" applyFont="1" applyBorder="1" applyAlignment="1" applyProtection="1">
      <alignment horizontal="center" vertical="center"/>
    </xf>
    <xf numFmtId="0" fontId="38" fillId="0" borderId="16" xfId="41" applyFont="1" applyBorder="1" applyAlignment="1" applyProtection="1">
      <alignment vertical="center"/>
    </xf>
    <xf numFmtId="0" fontId="38" fillId="26" borderId="16" xfId="41" applyFont="1" applyFill="1" applyBorder="1" applyAlignment="1" applyProtection="1">
      <alignment horizontal="left" vertical="top"/>
      <protection locked="0"/>
    </xf>
    <xf numFmtId="0" fontId="21" fillId="26" borderId="0" xfId="41" applyFont="1" applyFill="1" applyAlignment="1" applyProtection="1">
      <alignment horizontal="left" vertical="top"/>
      <protection locked="0"/>
    </xf>
    <xf numFmtId="0" fontId="21" fillId="26" borderId="17" xfId="41" applyFont="1" applyFill="1" applyBorder="1" applyAlignment="1" applyProtection="1">
      <alignment horizontal="left" vertical="top"/>
      <protection locked="0"/>
    </xf>
    <xf numFmtId="0" fontId="21" fillId="26" borderId="16" xfId="41" applyFont="1" applyFill="1" applyBorder="1" applyAlignment="1" applyProtection="1">
      <alignment horizontal="left" vertical="top"/>
      <protection locked="0"/>
    </xf>
    <xf numFmtId="0" fontId="21" fillId="26" borderId="24" xfId="41" applyFont="1" applyFill="1" applyBorder="1" applyAlignment="1" applyProtection="1">
      <alignment horizontal="left" vertical="top"/>
      <protection locked="0"/>
    </xf>
    <xf numFmtId="0" fontId="21" fillId="26" borderId="10" xfId="41" applyFont="1" applyFill="1" applyBorder="1" applyAlignment="1" applyProtection="1">
      <alignment horizontal="left" vertical="top"/>
      <protection locked="0"/>
    </xf>
    <xf numFmtId="0" fontId="21" fillId="26" borderId="34" xfId="41" applyFont="1" applyFill="1" applyBorder="1" applyAlignment="1" applyProtection="1">
      <alignment horizontal="left" vertical="top"/>
      <protection locked="0"/>
    </xf>
    <xf numFmtId="0" fontId="38" fillId="0" borderId="0" xfId="41" applyFont="1" applyBorder="1" applyAlignment="1" applyProtection="1">
      <alignment vertical="center"/>
    </xf>
    <xf numFmtId="0" fontId="38" fillId="26" borderId="0" xfId="48" applyFont="1" applyFill="1" applyBorder="1" applyAlignment="1" applyProtection="1">
      <alignment horizontal="left" vertical="center"/>
      <protection locked="0"/>
    </xf>
    <xf numFmtId="0" fontId="21" fillId="26" borderId="0" xfId="41" applyFont="1" applyFill="1" applyAlignment="1" applyProtection="1">
      <alignment horizontal="left" vertical="center"/>
      <protection locked="0"/>
    </xf>
    <xf numFmtId="0" fontId="21" fillId="0" borderId="0" xfId="0" applyFont="1" applyAlignment="1" applyProtection="1"/>
    <xf numFmtId="0" fontId="21" fillId="0" borderId="17" xfId="0" applyFont="1" applyBorder="1" applyAlignment="1" applyProtection="1"/>
    <xf numFmtId="0" fontId="14" fillId="0" borderId="0" xfId="48" applyFont="1" applyBorder="1" applyAlignment="1" applyProtection="1">
      <alignment vertical="center"/>
    </xf>
    <xf numFmtId="0" fontId="21" fillId="0" borderId="0" xfId="0" applyFont="1" applyBorder="1" applyAlignment="1" applyProtection="1">
      <alignment vertical="center"/>
    </xf>
    <xf numFmtId="0" fontId="38" fillId="0" borderId="35" xfId="41" applyFont="1" applyBorder="1" applyAlignment="1" applyProtection="1">
      <alignment vertical="center"/>
    </xf>
    <xf numFmtId="0" fontId="38" fillId="0" borderId="11" xfId="41" applyFont="1" applyBorder="1" applyAlignment="1" applyProtection="1">
      <alignment vertical="center"/>
    </xf>
    <xf numFmtId="0" fontId="38" fillId="0" borderId="12" xfId="41" applyFont="1" applyBorder="1" applyAlignment="1" applyProtection="1">
      <alignment vertical="center"/>
    </xf>
    <xf numFmtId="0" fontId="38" fillId="0" borderId="11" xfId="41" applyFont="1" applyBorder="1" applyAlignment="1" applyProtection="1">
      <alignment horizontal="center" vertical="center"/>
    </xf>
    <xf numFmtId="0" fontId="38" fillId="0" borderId="12" xfId="41" applyFont="1" applyBorder="1" applyAlignment="1" applyProtection="1">
      <alignment horizontal="center" vertical="center"/>
    </xf>
    <xf numFmtId="0" fontId="21" fillId="0" borderId="11" xfId="0" applyFont="1" applyBorder="1" applyAlignment="1" applyProtection="1"/>
    <xf numFmtId="0" fontId="21" fillId="0" borderId="18" xfId="0" applyFont="1" applyBorder="1" applyAlignment="1" applyProtection="1"/>
    <xf numFmtId="0" fontId="38" fillId="0" borderId="14" xfId="41" applyFont="1" applyBorder="1" applyAlignment="1" applyProtection="1">
      <alignment vertical="center"/>
    </xf>
    <xf numFmtId="0" fontId="36" fillId="0" borderId="0" xfId="48" applyFont="1" applyAlignment="1" applyProtection="1">
      <alignment horizontal="center" vertical="center"/>
    </xf>
    <xf numFmtId="0" fontId="36" fillId="0" borderId="0" xfId="41" applyFont="1" applyAlignment="1" applyProtection="1">
      <alignment horizontal="center" vertical="center"/>
    </xf>
    <xf numFmtId="0" fontId="14" fillId="0" borderId="20" xfId="48" applyFont="1" applyBorder="1" applyAlignment="1" applyProtection="1">
      <alignment horizontal="left" vertical="center"/>
    </xf>
    <xf numFmtId="0" fontId="21" fillId="0" borderId="20" xfId="0" applyFont="1" applyBorder="1" applyAlignment="1" applyProtection="1">
      <alignment vertical="center"/>
    </xf>
    <xf numFmtId="49" fontId="38" fillId="0" borderId="36" xfId="48" applyNumberFormat="1" applyFont="1" applyBorder="1" applyAlignment="1" applyProtection="1">
      <alignment horizontal="center" vertical="center"/>
    </xf>
    <xf numFmtId="0" fontId="38" fillId="0" borderId="33" xfId="41" applyFont="1" applyBorder="1" applyAlignment="1" applyProtection="1">
      <alignment horizontal="center" vertical="center"/>
    </xf>
    <xf numFmtId="0" fontId="38" fillId="0" borderId="37" xfId="41" applyFont="1" applyBorder="1" applyAlignment="1" applyProtection="1">
      <alignment horizontal="center" vertical="center"/>
    </xf>
    <xf numFmtId="0" fontId="38" fillId="0" borderId="38" xfId="41" applyFont="1" applyBorder="1" applyAlignment="1" applyProtection="1">
      <alignment horizontal="center" vertical="center"/>
    </xf>
    <xf numFmtId="0" fontId="38" fillId="0" borderId="10" xfId="41" applyFont="1" applyBorder="1" applyAlignment="1" applyProtection="1">
      <alignment horizontal="center" vertical="center"/>
    </xf>
    <xf numFmtId="0" fontId="38" fillId="0" borderId="25" xfId="41" applyFont="1" applyBorder="1" applyAlignment="1" applyProtection="1">
      <alignment horizontal="center" vertical="center"/>
    </xf>
    <xf numFmtId="0" fontId="38" fillId="0" borderId="39" xfId="48" applyFont="1" applyFill="1" applyBorder="1" applyAlignment="1" applyProtection="1">
      <alignment horizontal="center" vertical="center"/>
    </xf>
    <xf numFmtId="0" fontId="38" fillId="0" borderId="40" xfId="41" applyFont="1" applyBorder="1" applyAlignment="1" applyProtection="1">
      <alignment horizontal="center" vertical="center"/>
    </xf>
    <xf numFmtId="0" fontId="38" fillId="0" borderId="41" xfId="41" applyFont="1" applyBorder="1" applyAlignment="1" applyProtection="1">
      <alignment horizontal="center" vertical="center"/>
    </xf>
    <xf numFmtId="0" fontId="38" fillId="0" borderId="42" xfId="41" applyFont="1" applyBorder="1" applyAlignment="1" applyProtection="1">
      <alignment horizontal="center" vertical="center"/>
    </xf>
    <xf numFmtId="0" fontId="38" fillId="0" borderId="43" xfId="41" applyFont="1" applyBorder="1" applyAlignment="1" applyProtection="1">
      <alignment horizontal="center" vertical="center"/>
    </xf>
    <xf numFmtId="0" fontId="21" fillId="0" borderId="42" xfId="41" applyFont="1" applyBorder="1" applyAlignment="1" applyProtection="1">
      <alignment horizontal="center" vertical="center"/>
    </xf>
    <xf numFmtId="0" fontId="21" fillId="0" borderId="44" xfId="41" applyFont="1" applyBorder="1" applyAlignment="1" applyProtection="1">
      <alignment horizontal="center" vertical="center"/>
    </xf>
    <xf numFmtId="0" fontId="38" fillId="0" borderId="0" xfId="41" applyFont="1" applyBorder="1" applyAlignment="1" applyProtection="1">
      <alignment vertical="top" wrapText="1"/>
    </xf>
    <xf numFmtId="0" fontId="38" fillId="0" borderId="14" xfId="41" applyFont="1" applyBorder="1" applyAlignment="1" applyProtection="1">
      <alignment vertical="top" wrapText="1"/>
    </xf>
    <xf numFmtId="0" fontId="21" fillId="0" borderId="16" xfId="0" applyFont="1" applyBorder="1" applyAlignment="1">
      <alignment wrapText="1"/>
    </xf>
    <xf numFmtId="0" fontId="21" fillId="0" borderId="0" xfId="0" applyFont="1" applyAlignment="1">
      <alignment wrapText="1"/>
    </xf>
    <xf numFmtId="0" fontId="21" fillId="0" borderId="14" xfId="0" applyFont="1" applyBorder="1" applyAlignment="1">
      <alignment wrapText="1"/>
    </xf>
    <xf numFmtId="0" fontId="21" fillId="0" borderId="24" xfId="0" applyFont="1" applyBorder="1" applyAlignment="1">
      <alignment wrapText="1"/>
    </xf>
    <xf numFmtId="0" fontId="21" fillId="0" borderId="10" xfId="0" applyFont="1" applyBorder="1" applyAlignment="1">
      <alignment wrapText="1"/>
    </xf>
    <xf numFmtId="0" fontId="21" fillId="0" borderId="25" xfId="0" applyFont="1" applyBorder="1" applyAlignment="1">
      <alignment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2"/>
  <sheetViews>
    <sheetView tabSelected="1" view="pageBreakPreview" zoomScaleNormal="100" zoomScaleSheetLayoutView="100" workbookViewId="0"/>
  </sheetViews>
  <sheetFormatPr defaultColWidth="1.625" defaultRowHeight="13.5" customHeight="1" x14ac:dyDescent="0.15"/>
  <cols>
    <col min="1" max="16384" width="1.625" style="2"/>
  </cols>
  <sheetData>
    <row r="1" spans="1:59" ht="13.5" customHeight="1" x14ac:dyDescent="0.15">
      <c r="A1" s="1" t="s">
        <v>68</v>
      </c>
    </row>
    <row r="2" spans="1:59" ht="13.5" customHeight="1" x14ac:dyDescent="0.15">
      <c r="N2" s="3"/>
      <c r="O2" s="3"/>
      <c r="P2" s="3"/>
      <c r="Q2" s="3"/>
      <c r="R2" s="3"/>
      <c r="S2" s="3"/>
    </row>
    <row r="3" spans="1:59" ht="13.5" customHeight="1" x14ac:dyDescent="0.15">
      <c r="BA3" s="4"/>
      <c r="BD3" s="5" t="s">
        <v>29</v>
      </c>
    </row>
    <row r="5" spans="1:59" ht="13.5" customHeight="1" x14ac:dyDescent="0.25">
      <c r="BG5" s="6"/>
    </row>
    <row r="6" spans="1:59" ht="13.5" customHeight="1" x14ac:dyDescent="0.25">
      <c r="A6" s="216" t="s">
        <v>37</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7"/>
      <c r="BF6" s="7"/>
      <c r="BG6" s="6"/>
    </row>
    <row r="7" spans="1:59" ht="13.5"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7"/>
      <c r="BF7" s="7"/>
    </row>
    <row r="8" spans="1:59" s="1" customFormat="1" ht="13.5" customHeight="1" x14ac:dyDescent="0.15"/>
    <row r="9" spans="1:59" s="1" customFormat="1" ht="13.5" customHeight="1" x14ac:dyDescent="0.15"/>
    <row r="10" spans="1:59" s="1" customFormat="1" ht="13.5" customHeight="1" x14ac:dyDescent="0.15">
      <c r="A10" s="122"/>
      <c r="B10" s="122"/>
      <c r="C10" s="122"/>
      <c r="D10" s="122"/>
      <c r="E10" s="122"/>
      <c r="F10" s="122"/>
      <c r="G10" s="122"/>
      <c r="H10" s="122"/>
      <c r="I10" s="122"/>
      <c r="J10" s="122"/>
      <c r="K10" s="122"/>
      <c r="L10" s="122"/>
      <c r="M10" s="122"/>
      <c r="N10" s="122"/>
      <c r="O10" s="122"/>
      <c r="P10" s="122"/>
      <c r="Q10" s="122"/>
      <c r="R10" s="122"/>
      <c r="S10" s="122"/>
      <c r="AQ10" s="217"/>
      <c r="AR10" s="217"/>
      <c r="AS10" s="217"/>
      <c r="AT10" s="217"/>
      <c r="AU10" s="192" t="s">
        <v>11</v>
      </c>
      <c r="AV10" s="192"/>
      <c r="AW10" s="217"/>
      <c r="AX10" s="217"/>
      <c r="AY10" s="192" t="s">
        <v>12</v>
      </c>
      <c r="AZ10" s="192"/>
      <c r="BA10" s="217"/>
      <c r="BB10" s="217"/>
      <c r="BC10" s="218" t="s">
        <v>13</v>
      </c>
      <c r="BD10" s="218"/>
    </row>
    <row r="11" spans="1:59" s="1" customFormat="1" ht="13.5" customHeight="1" x14ac:dyDescent="0.15">
      <c r="A11" s="122"/>
      <c r="B11" s="122"/>
      <c r="C11" s="122"/>
      <c r="D11" s="122"/>
      <c r="E11" s="122"/>
      <c r="F11" s="122"/>
      <c r="G11" s="122"/>
      <c r="H11" s="122"/>
      <c r="I11" s="122"/>
      <c r="J11" s="122"/>
      <c r="K11" s="122"/>
      <c r="L11" s="122"/>
      <c r="M11" s="122"/>
      <c r="N11" s="122"/>
      <c r="O11" s="122"/>
      <c r="P11" s="122"/>
      <c r="Q11" s="122"/>
      <c r="R11" s="122"/>
      <c r="S11" s="122"/>
      <c r="AQ11" s="8"/>
      <c r="AR11" s="8"/>
      <c r="AS11" s="8"/>
      <c r="AT11" s="8"/>
      <c r="AU11" s="122"/>
      <c r="AV11" s="122"/>
      <c r="AW11" s="8"/>
      <c r="AX11" s="8"/>
      <c r="AY11" s="122"/>
      <c r="AZ11" s="122"/>
      <c r="BA11" s="8"/>
      <c r="BB11" s="8"/>
      <c r="BC11" s="123"/>
      <c r="BD11" s="123"/>
    </row>
    <row r="12" spans="1:59" s="1" customFormat="1" ht="13.5" customHeight="1" x14ac:dyDescent="0.15"/>
    <row r="13" spans="1:59" s="1" customFormat="1" ht="13.5" customHeight="1" x14ac:dyDescent="0.15">
      <c r="A13" s="53" t="s">
        <v>230</v>
      </c>
      <c r="B13" s="9"/>
      <c r="C13" s="9"/>
      <c r="D13" s="9"/>
      <c r="E13" s="9"/>
      <c r="F13" s="9"/>
      <c r="G13" s="9"/>
      <c r="H13" s="9"/>
      <c r="I13" s="9"/>
      <c r="J13" s="9"/>
      <c r="K13" s="9"/>
      <c r="L13" s="9"/>
      <c r="M13" s="9"/>
      <c r="N13" s="9"/>
      <c r="O13" s="9"/>
      <c r="P13" s="9"/>
      <c r="Q13" s="9"/>
      <c r="R13" s="9"/>
      <c r="S13" s="9"/>
      <c r="T13" s="9"/>
      <c r="U13" s="9"/>
      <c r="V13" s="9"/>
      <c r="W13" s="9"/>
      <c r="AZ13" s="5"/>
      <c r="BA13" s="9"/>
      <c r="BB13" s="9"/>
      <c r="BC13" s="9"/>
      <c r="BD13" s="9"/>
      <c r="BE13" s="9"/>
      <c r="BF13" s="9"/>
    </row>
    <row r="14" spans="1:59" s="1" customFormat="1" ht="13.5" customHeight="1" x14ac:dyDescent="0.15">
      <c r="A14" s="122"/>
      <c r="B14" s="122"/>
      <c r="C14" s="122"/>
      <c r="D14" s="122"/>
      <c r="E14" s="122"/>
      <c r="F14" s="122"/>
      <c r="V14" s="10"/>
      <c r="W14" s="10"/>
      <c r="X14" s="10"/>
      <c r="Y14" s="10"/>
      <c r="Z14" s="10"/>
      <c r="AA14" s="10"/>
      <c r="AB14" s="10"/>
      <c r="AD14" s="10"/>
      <c r="AE14" s="10"/>
      <c r="AF14" s="10"/>
      <c r="AG14" s="10"/>
    </row>
    <row r="15" spans="1:59" s="1" customFormat="1" ht="13.5" customHeight="1" x14ac:dyDescent="0.15"/>
    <row r="16" spans="1:59" s="1" customFormat="1" ht="13.5" customHeight="1" x14ac:dyDescent="0.15">
      <c r="A16" s="122"/>
      <c r="B16" s="122"/>
      <c r="C16" s="122"/>
      <c r="D16" s="122"/>
      <c r="E16" s="122"/>
      <c r="F16" s="122"/>
      <c r="G16" s="122"/>
      <c r="H16" s="122"/>
      <c r="I16" s="122"/>
      <c r="J16" s="122"/>
      <c r="K16" s="122"/>
      <c r="L16" s="122"/>
      <c r="M16" s="122"/>
      <c r="N16" s="122"/>
      <c r="O16" s="122"/>
      <c r="P16" s="122"/>
      <c r="Q16" s="122"/>
      <c r="R16" s="122"/>
      <c r="S16" s="122"/>
      <c r="T16" s="122"/>
      <c r="U16" s="122"/>
      <c r="AE16" s="8" t="s">
        <v>30</v>
      </c>
    </row>
    <row r="17" spans="1:60" s="1" customFormat="1" ht="18" customHeight="1" x14ac:dyDescent="0.15">
      <c r="X17" s="10"/>
      <c r="Y17" s="197"/>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201"/>
      <c r="BE17" s="201"/>
      <c r="BF17" s="11"/>
    </row>
    <row r="18" spans="1:60" s="1" customFormat="1" ht="18" customHeight="1" x14ac:dyDescent="0.15">
      <c r="W18" s="10"/>
      <c r="X18" s="10"/>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201"/>
      <c r="BE18" s="201"/>
      <c r="BF18" s="11"/>
    </row>
    <row r="19" spans="1:60" s="1" customFormat="1" ht="7.5" customHeight="1" x14ac:dyDescent="0.15"/>
    <row r="20" spans="1:60" s="1" customFormat="1" ht="13.5" customHeight="1" x14ac:dyDescent="0.15">
      <c r="AE20" s="8" t="s">
        <v>31</v>
      </c>
    </row>
    <row r="21" spans="1:60" s="1" customFormat="1" ht="18" customHeight="1" x14ac:dyDescent="0.15">
      <c r="Y21" s="121"/>
      <c r="Z21" s="198"/>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192"/>
      <c r="BE21" s="192"/>
      <c r="BF21" s="11"/>
    </row>
    <row r="22" spans="1:60" s="1" customFormat="1" ht="18" customHeight="1" x14ac:dyDescent="0.15">
      <c r="Y22" s="16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192"/>
      <c r="BE22" s="192"/>
      <c r="BF22" s="11"/>
    </row>
    <row r="23" spans="1:60" s="1" customFormat="1" ht="18" customHeight="1" x14ac:dyDescent="0.15">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row>
    <row r="24" spans="1:60" s="1" customFormat="1" ht="13.5" customHeight="1" x14ac:dyDescent="0.15"/>
    <row r="25" spans="1:60" s="1" customFormat="1" ht="7.5" customHeight="1" x14ac:dyDescent="0.15"/>
    <row r="26" spans="1:60" s="1" customFormat="1" ht="17.25" customHeight="1" x14ac:dyDescent="0.15">
      <c r="A26" s="189" t="s">
        <v>36</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1"/>
    </row>
    <row r="27" spans="1:60" s="1" customFormat="1" ht="17.25" customHeight="1" x14ac:dyDescent="0.15">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1"/>
    </row>
    <row r="28" spans="1:60" s="1" customFormat="1" ht="13.5" customHeight="1" x14ac:dyDescent="0.15"/>
    <row r="29" spans="1:60" s="1" customFormat="1" ht="13.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60" s="1" customFormat="1" ht="5.0999999999999996"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1:60" s="1" customFormat="1" ht="17.25" customHeight="1" x14ac:dyDescent="0.15">
      <c r="A31" s="13"/>
      <c r="B31" s="13"/>
      <c r="C31" s="13"/>
      <c r="D31" s="13"/>
      <c r="E31" s="13"/>
      <c r="F31" s="13"/>
      <c r="G31" s="13"/>
      <c r="H31" s="13"/>
      <c r="I31" s="13"/>
      <c r="J31" s="13"/>
      <c r="K31" s="13"/>
      <c r="L31" s="13"/>
      <c r="M31" s="13"/>
      <c r="N31" s="13"/>
      <c r="O31" s="13"/>
      <c r="P31" s="13"/>
      <c r="Q31" s="13"/>
      <c r="R31" s="13"/>
      <c r="S31" s="13"/>
      <c r="U31" s="13"/>
      <c r="W31" s="13"/>
      <c r="X31" s="13"/>
      <c r="Y31" s="13"/>
      <c r="Z31" s="13"/>
      <c r="AA31" s="13"/>
      <c r="AB31" s="14" t="s">
        <v>2</v>
      </c>
      <c r="AC31" s="13"/>
      <c r="AE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H31" s="124"/>
    </row>
    <row r="32" spans="1:60" s="1" customFormat="1" ht="17.25" customHeight="1" x14ac:dyDescent="0.15">
      <c r="V32" s="197"/>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H32" s="124"/>
    </row>
    <row r="33" spans="1:60" s="1" customFormat="1" ht="13.5" customHeight="1" x14ac:dyDescent="0.15">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H33" s="124"/>
    </row>
    <row r="34" spans="1:60" s="1" customFormat="1" ht="13.5" customHeight="1" x14ac:dyDescent="0.15">
      <c r="AB34" s="5" t="s">
        <v>1</v>
      </c>
      <c r="BH34" s="124"/>
    </row>
    <row r="35" spans="1:60" s="1" customFormat="1" ht="13.5" customHeight="1" x14ac:dyDescent="0.15">
      <c r="V35" s="197"/>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2"/>
      <c r="BC35" s="192"/>
    </row>
    <row r="36" spans="1:60" s="15" customFormat="1" ht="13.5" customHeight="1" x14ac:dyDescent="0.15">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2"/>
      <c r="BC36" s="192"/>
    </row>
    <row r="37" spans="1:60" s="15" customFormat="1" ht="13.5" customHeight="1" x14ac:dyDescent="0.15">
      <c r="AB37" s="8" t="s">
        <v>38</v>
      </c>
    </row>
    <row r="38" spans="1:60" s="15" customFormat="1" ht="13.5" customHeight="1" x14ac:dyDescent="0.15">
      <c r="A38" s="16"/>
      <c r="B38" s="16"/>
      <c r="C38" s="16"/>
      <c r="D38" s="16"/>
      <c r="E38" s="16"/>
      <c r="F38" s="16"/>
      <c r="G38" s="16"/>
      <c r="H38" s="16"/>
      <c r="I38" s="16"/>
      <c r="J38" s="16"/>
      <c r="K38" s="16"/>
      <c r="L38" s="16"/>
      <c r="M38" s="16"/>
      <c r="N38" s="16"/>
      <c r="O38" s="16"/>
      <c r="P38" s="16"/>
      <c r="Q38" s="16"/>
      <c r="R38" s="16"/>
      <c r="S38" s="16"/>
      <c r="T38" s="16"/>
      <c r="U38" s="16"/>
      <c r="V38" s="199"/>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row>
    <row r="39" spans="1:60" s="15" customFormat="1" ht="13.5" customHeight="1" x14ac:dyDescent="0.15">
      <c r="A39" s="16"/>
      <c r="B39" s="16"/>
      <c r="C39" s="16"/>
      <c r="D39" s="16"/>
      <c r="E39" s="16"/>
      <c r="F39" s="16"/>
      <c r="G39" s="16"/>
      <c r="H39" s="16"/>
      <c r="I39" s="16"/>
      <c r="J39" s="16"/>
      <c r="K39" s="16"/>
      <c r="L39" s="16"/>
      <c r="M39" s="16"/>
      <c r="N39" s="16"/>
      <c r="O39" s="16"/>
      <c r="P39" s="16"/>
      <c r="Q39" s="16"/>
      <c r="R39" s="16"/>
      <c r="S39" s="16"/>
      <c r="T39" s="16"/>
      <c r="U39" s="16"/>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row>
    <row r="40" spans="1:60" s="15" customFormat="1" ht="13.5" customHeight="1" x14ac:dyDescent="0.15">
      <c r="A40" s="16"/>
      <c r="B40" s="16"/>
      <c r="C40" s="16"/>
      <c r="D40" s="16"/>
      <c r="E40" s="16"/>
      <c r="F40" s="16"/>
      <c r="G40" s="16"/>
      <c r="H40" s="16"/>
      <c r="I40" s="16"/>
      <c r="J40" s="16"/>
      <c r="K40" s="16"/>
      <c r="L40" s="16"/>
      <c r="M40" s="16"/>
      <c r="N40" s="16"/>
      <c r="O40" s="16"/>
      <c r="P40" s="16"/>
      <c r="Q40" s="16"/>
      <c r="R40" s="16"/>
      <c r="S40" s="16"/>
      <c r="T40" s="16"/>
      <c r="U40" s="16"/>
      <c r="V40" s="199"/>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215"/>
      <c r="BC40" s="215"/>
    </row>
    <row r="41" spans="1:60" s="15" customFormat="1" ht="13.5" customHeight="1" x14ac:dyDescent="0.15">
      <c r="A41" s="16"/>
      <c r="B41" s="16"/>
      <c r="C41" s="16"/>
      <c r="D41" s="16"/>
      <c r="E41" s="16"/>
      <c r="F41" s="16"/>
      <c r="G41" s="16"/>
      <c r="H41" s="16"/>
      <c r="I41" s="16"/>
      <c r="J41" s="16"/>
      <c r="K41" s="16"/>
      <c r="L41" s="16"/>
      <c r="M41" s="16"/>
      <c r="N41" s="16"/>
      <c r="O41" s="16"/>
      <c r="P41" s="16"/>
      <c r="Q41" s="16"/>
      <c r="R41" s="16"/>
      <c r="S41" s="16"/>
      <c r="T41" s="16"/>
      <c r="U41" s="16"/>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15"/>
      <c r="BC41" s="215"/>
    </row>
    <row r="42" spans="1:60" ht="5.0999999999999996" customHeight="1"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row>
    <row r="43" spans="1:60" s="15" customFormat="1" ht="13.5" customHeight="1" x14ac:dyDescent="0.15"/>
    <row r="44" spans="1:60" s="15" customFormat="1" ht="13.5" customHeight="1" x14ac:dyDescent="0.15"/>
    <row r="45" spans="1:60" s="15" customFormat="1" ht="13.5" customHeight="1" x14ac:dyDescent="0.15"/>
    <row r="46" spans="1:60" s="15" customFormat="1" ht="13.5" customHeight="1" x14ac:dyDescent="0.15"/>
    <row r="47" spans="1:60" s="15" customFormat="1" ht="13.5" customHeight="1" x14ac:dyDescent="0.15">
      <c r="A47" s="193" t="s">
        <v>32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202" t="s">
        <v>70</v>
      </c>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4"/>
      <c r="BC47" s="124"/>
      <c r="BD47" s="124"/>
    </row>
    <row r="48" spans="1:60" s="15" customFormat="1" ht="13.5" customHeight="1" x14ac:dyDescent="0.15">
      <c r="A48" s="195"/>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205"/>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7"/>
      <c r="BC48" s="124"/>
      <c r="BD48" s="124"/>
    </row>
    <row r="49" spans="1:58" s="15" customFormat="1" ht="13.5" customHeight="1" x14ac:dyDescent="0.15">
      <c r="A49" s="211" t="s">
        <v>33</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05"/>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7"/>
      <c r="BC49" s="124"/>
      <c r="BD49" s="124"/>
    </row>
    <row r="50" spans="1:58" s="1" customFormat="1" ht="13.5" customHeight="1" x14ac:dyDescent="0.15">
      <c r="A50" s="213"/>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05"/>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7"/>
      <c r="BC50" s="124"/>
      <c r="BD50" s="124"/>
    </row>
    <row r="51" spans="1:58" s="1" customFormat="1" ht="13.5" customHeight="1" x14ac:dyDescent="0.15">
      <c r="A51" s="211" t="s">
        <v>34</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205"/>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7"/>
      <c r="BC51" s="124"/>
      <c r="BD51" s="124"/>
    </row>
    <row r="52" spans="1:58" s="1" customFormat="1" ht="13.5" customHeight="1" x14ac:dyDescent="0.15">
      <c r="A52" s="19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205"/>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7"/>
      <c r="BC52" s="124"/>
      <c r="BD52" s="124"/>
    </row>
    <row r="53" spans="1:58" s="1" customFormat="1" ht="13.5" customHeight="1" x14ac:dyDescent="0.15">
      <c r="A53" s="193" t="s">
        <v>285</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205"/>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7"/>
      <c r="BC53" s="124"/>
      <c r="BD53" s="124"/>
    </row>
    <row r="54" spans="1:58" s="1" customFormat="1" ht="13.5" customHeight="1" x14ac:dyDescent="0.15">
      <c r="A54" s="195"/>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208"/>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10"/>
      <c r="BC54" s="124"/>
      <c r="BD54" s="124"/>
    </row>
    <row r="55" spans="1:58" s="1" customFormat="1" ht="13.5" customHeight="1" x14ac:dyDescent="0.15"/>
    <row r="56" spans="1:58" s="1" customFormat="1" ht="13.5" customHeight="1" x14ac:dyDescent="0.15">
      <c r="A56" s="16"/>
      <c r="B56" s="152" t="s">
        <v>139</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
      <c r="AZ56" s="15"/>
      <c r="BA56" s="15"/>
      <c r="BB56" s="15"/>
      <c r="BC56" s="15"/>
      <c r="BD56" s="15"/>
      <c r="BE56" s="15"/>
      <c r="BF56" s="15"/>
    </row>
    <row r="57" spans="1:58" s="1" customFormat="1" ht="13.5" customHeight="1" x14ac:dyDescent="0.15">
      <c r="A57" s="16"/>
      <c r="B57" s="106" t="s">
        <v>231</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5"/>
      <c r="AZ57" s="15"/>
      <c r="BA57" s="15"/>
      <c r="BB57" s="15"/>
      <c r="BC57" s="15"/>
      <c r="BD57" s="15"/>
      <c r="BE57" s="15"/>
      <c r="BF57" s="15"/>
    </row>
    <row r="58" spans="1:58" s="20" customFormat="1" ht="18.75" customHeight="1" x14ac:dyDescent="0.15">
      <c r="A58" s="18"/>
      <c r="B58" s="106" t="s">
        <v>252</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9"/>
      <c r="AZ58" s="19"/>
      <c r="BA58" s="19"/>
      <c r="BB58" s="19"/>
      <c r="BC58" s="19"/>
      <c r="BD58" s="19"/>
      <c r="BE58" s="19"/>
      <c r="BF58" s="19"/>
    </row>
    <row r="59" spans="1:58" s="20" customFormat="1" ht="18.75" customHeight="1" x14ac:dyDescent="0.15">
      <c r="A59" s="18"/>
      <c r="B59" s="108" t="s">
        <v>232</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9"/>
      <c r="AZ59" s="19"/>
      <c r="BA59" s="19"/>
      <c r="BB59" s="19"/>
      <c r="BC59" s="19"/>
      <c r="BD59" s="19"/>
      <c r="BE59" s="19"/>
      <c r="BF59" s="19"/>
    </row>
    <row r="60" spans="1:58" s="20" customFormat="1" ht="18.75" customHeight="1" x14ac:dyDescent="0.15">
      <c r="A60" s="18"/>
      <c r="B60" s="106"/>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9"/>
      <c r="AZ60" s="19"/>
      <c r="BA60" s="19"/>
      <c r="BB60" s="19"/>
      <c r="BC60" s="19"/>
      <c r="BD60" s="19"/>
      <c r="BE60" s="19"/>
      <c r="BF60" s="19"/>
    </row>
    <row r="61" spans="1:58" s="20" customFormat="1" ht="18.75" customHeight="1" x14ac:dyDescent="0.15">
      <c r="B61" s="19"/>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row>
    <row r="62" spans="1:58" s="20" customFormat="1" ht="18.75" customHeight="1"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row>
  </sheetData>
  <mergeCells count="22">
    <mergeCell ref="Y17:BE18"/>
    <mergeCell ref="A6:BD7"/>
    <mergeCell ref="AQ10:AT10"/>
    <mergeCell ref="AU10:AV10"/>
    <mergeCell ref="AW10:AX10"/>
    <mergeCell ref="AY10:AZ10"/>
    <mergeCell ref="BA10:BB10"/>
    <mergeCell ref="BC10:BD10"/>
    <mergeCell ref="A53:AA54"/>
    <mergeCell ref="AB47:BB54"/>
    <mergeCell ref="A51:AA52"/>
    <mergeCell ref="V32:BA33"/>
    <mergeCell ref="A49:AA50"/>
    <mergeCell ref="BB40:BC41"/>
    <mergeCell ref="V40:BA41"/>
    <mergeCell ref="BB35:BC36"/>
    <mergeCell ref="A26:BF27"/>
    <mergeCell ref="BD21:BE22"/>
    <mergeCell ref="A47:AA48"/>
    <mergeCell ref="V35:BA36"/>
    <mergeCell ref="V38:BA39"/>
    <mergeCell ref="Z21:BC22"/>
  </mergeCells>
  <phoneticPr fontId="1"/>
  <dataValidations disablePrompts="1" count="1">
    <dataValidation imeMode="off" allowBlank="1" showInputMessage="1" showErrorMessage="1" sqref="AQ10:AT10 AW10:AX10 BA10:BB10"/>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T66"/>
  <sheetViews>
    <sheetView view="pageBreakPreview" zoomScaleNormal="100" zoomScaleSheetLayoutView="100" workbookViewId="0"/>
  </sheetViews>
  <sheetFormatPr defaultColWidth="1.625" defaultRowHeight="13.5" x14ac:dyDescent="0.15"/>
  <cols>
    <col min="1" max="4" width="1.625" style="50"/>
    <col min="5" max="7" width="1.625" style="50" customWidth="1"/>
    <col min="8" max="260" width="1.625" style="50"/>
    <col min="261" max="263" width="1.625" style="50" customWidth="1"/>
    <col min="264" max="516" width="1.625" style="50"/>
    <col min="517" max="519" width="1.625" style="50" customWidth="1"/>
    <col min="520" max="772" width="1.625" style="50"/>
    <col min="773" max="775" width="1.625" style="50" customWidth="1"/>
    <col min="776" max="1028" width="1.625" style="50"/>
    <col min="1029" max="1031" width="1.625" style="50" customWidth="1"/>
    <col min="1032" max="1284" width="1.625" style="50"/>
    <col min="1285" max="1287" width="1.625" style="50" customWidth="1"/>
    <col min="1288" max="1540" width="1.625" style="50"/>
    <col min="1541" max="1543" width="1.625" style="50" customWidth="1"/>
    <col min="1544" max="1796" width="1.625" style="50"/>
    <col min="1797" max="1799" width="1.625" style="50" customWidth="1"/>
    <col min="1800" max="2052" width="1.625" style="50"/>
    <col min="2053" max="2055" width="1.625" style="50" customWidth="1"/>
    <col min="2056" max="2308" width="1.625" style="50"/>
    <col min="2309" max="2311" width="1.625" style="50" customWidth="1"/>
    <col min="2312" max="2564" width="1.625" style="50"/>
    <col min="2565" max="2567" width="1.625" style="50" customWidth="1"/>
    <col min="2568" max="2820" width="1.625" style="50"/>
    <col min="2821" max="2823" width="1.625" style="50" customWidth="1"/>
    <col min="2824" max="3076" width="1.625" style="50"/>
    <col min="3077" max="3079" width="1.625" style="50" customWidth="1"/>
    <col min="3080" max="3332" width="1.625" style="50"/>
    <col min="3333" max="3335" width="1.625" style="50" customWidth="1"/>
    <col min="3336" max="3588" width="1.625" style="50"/>
    <col min="3589" max="3591" width="1.625" style="50" customWidth="1"/>
    <col min="3592" max="3844" width="1.625" style="50"/>
    <col min="3845" max="3847" width="1.625" style="50" customWidth="1"/>
    <col min="3848" max="4100" width="1.625" style="50"/>
    <col min="4101" max="4103" width="1.625" style="50" customWidth="1"/>
    <col min="4104" max="4356" width="1.625" style="50"/>
    <col min="4357" max="4359" width="1.625" style="50" customWidth="1"/>
    <col min="4360" max="4612" width="1.625" style="50"/>
    <col min="4613" max="4615" width="1.625" style="50" customWidth="1"/>
    <col min="4616" max="4868" width="1.625" style="50"/>
    <col min="4869" max="4871" width="1.625" style="50" customWidth="1"/>
    <col min="4872" max="5124" width="1.625" style="50"/>
    <col min="5125" max="5127" width="1.625" style="50" customWidth="1"/>
    <col min="5128" max="5380" width="1.625" style="50"/>
    <col min="5381" max="5383" width="1.625" style="50" customWidth="1"/>
    <col min="5384" max="5636" width="1.625" style="50"/>
    <col min="5637" max="5639" width="1.625" style="50" customWidth="1"/>
    <col min="5640" max="5892" width="1.625" style="50"/>
    <col min="5893" max="5895" width="1.625" style="50" customWidth="1"/>
    <col min="5896" max="6148" width="1.625" style="50"/>
    <col min="6149" max="6151" width="1.625" style="50" customWidth="1"/>
    <col min="6152" max="6404" width="1.625" style="50"/>
    <col min="6405" max="6407" width="1.625" style="50" customWidth="1"/>
    <col min="6408" max="6660" width="1.625" style="50"/>
    <col min="6661" max="6663" width="1.625" style="50" customWidth="1"/>
    <col min="6664" max="6916" width="1.625" style="50"/>
    <col min="6917" max="6919" width="1.625" style="50" customWidth="1"/>
    <col min="6920" max="7172" width="1.625" style="50"/>
    <col min="7173" max="7175" width="1.625" style="50" customWidth="1"/>
    <col min="7176" max="7428" width="1.625" style="50"/>
    <col min="7429" max="7431" width="1.625" style="50" customWidth="1"/>
    <col min="7432" max="7684" width="1.625" style="50"/>
    <col min="7685" max="7687" width="1.625" style="50" customWidth="1"/>
    <col min="7688" max="7940" width="1.625" style="50"/>
    <col min="7941" max="7943" width="1.625" style="50" customWidth="1"/>
    <col min="7944" max="8196" width="1.625" style="50"/>
    <col min="8197" max="8199" width="1.625" style="50" customWidth="1"/>
    <col min="8200" max="8452" width="1.625" style="50"/>
    <col min="8453" max="8455" width="1.625" style="50" customWidth="1"/>
    <col min="8456" max="8708" width="1.625" style="50"/>
    <col min="8709" max="8711" width="1.625" style="50" customWidth="1"/>
    <col min="8712" max="8964" width="1.625" style="50"/>
    <col min="8965" max="8967" width="1.625" style="50" customWidth="1"/>
    <col min="8968" max="9220" width="1.625" style="50"/>
    <col min="9221" max="9223" width="1.625" style="50" customWidth="1"/>
    <col min="9224" max="9476" width="1.625" style="50"/>
    <col min="9477" max="9479" width="1.625" style="50" customWidth="1"/>
    <col min="9480" max="9732" width="1.625" style="50"/>
    <col min="9733" max="9735" width="1.625" style="50" customWidth="1"/>
    <col min="9736" max="9988" width="1.625" style="50"/>
    <col min="9989" max="9991" width="1.625" style="50" customWidth="1"/>
    <col min="9992" max="10244" width="1.625" style="50"/>
    <col min="10245" max="10247" width="1.625" style="50" customWidth="1"/>
    <col min="10248" max="10500" width="1.625" style="50"/>
    <col min="10501" max="10503" width="1.625" style="50" customWidth="1"/>
    <col min="10504" max="10756" width="1.625" style="50"/>
    <col min="10757" max="10759" width="1.625" style="50" customWidth="1"/>
    <col min="10760" max="11012" width="1.625" style="50"/>
    <col min="11013" max="11015" width="1.625" style="50" customWidth="1"/>
    <col min="11016" max="11268" width="1.625" style="50"/>
    <col min="11269" max="11271" width="1.625" style="50" customWidth="1"/>
    <col min="11272" max="11524" width="1.625" style="50"/>
    <col min="11525" max="11527" width="1.625" style="50" customWidth="1"/>
    <col min="11528" max="11780" width="1.625" style="50"/>
    <col min="11781" max="11783" width="1.625" style="50" customWidth="1"/>
    <col min="11784" max="12036" width="1.625" style="50"/>
    <col min="12037" max="12039" width="1.625" style="50" customWidth="1"/>
    <col min="12040" max="12292" width="1.625" style="50"/>
    <col min="12293" max="12295" width="1.625" style="50" customWidth="1"/>
    <col min="12296" max="12548" width="1.625" style="50"/>
    <col min="12549" max="12551" width="1.625" style="50" customWidth="1"/>
    <col min="12552" max="12804" width="1.625" style="50"/>
    <col min="12805" max="12807" width="1.625" style="50" customWidth="1"/>
    <col min="12808" max="13060" width="1.625" style="50"/>
    <col min="13061" max="13063" width="1.625" style="50" customWidth="1"/>
    <col min="13064" max="13316" width="1.625" style="50"/>
    <col min="13317" max="13319" width="1.625" style="50" customWidth="1"/>
    <col min="13320" max="13572" width="1.625" style="50"/>
    <col min="13573" max="13575" width="1.625" style="50" customWidth="1"/>
    <col min="13576" max="13828" width="1.625" style="50"/>
    <col min="13829" max="13831" width="1.625" style="50" customWidth="1"/>
    <col min="13832" max="14084" width="1.625" style="50"/>
    <col min="14085" max="14087" width="1.625" style="50" customWidth="1"/>
    <col min="14088" max="14340" width="1.625" style="50"/>
    <col min="14341" max="14343" width="1.625" style="50" customWidth="1"/>
    <col min="14344" max="14596" width="1.625" style="50"/>
    <col min="14597" max="14599" width="1.625" style="50" customWidth="1"/>
    <col min="14600" max="14852" width="1.625" style="50"/>
    <col min="14853" max="14855" width="1.625" style="50" customWidth="1"/>
    <col min="14856" max="15108" width="1.625" style="50"/>
    <col min="15109" max="15111" width="1.625" style="50" customWidth="1"/>
    <col min="15112" max="15364" width="1.625" style="50"/>
    <col min="15365" max="15367" width="1.625" style="50" customWidth="1"/>
    <col min="15368" max="15620" width="1.625" style="50"/>
    <col min="15621" max="15623" width="1.625" style="50" customWidth="1"/>
    <col min="15624" max="15876" width="1.625" style="50"/>
    <col min="15877" max="15879" width="1.625" style="50" customWidth="1"/>
    <col min="15880" max="16132" width="1.625" style="50"/>
    <col min="16133" max="16135" width="1.625" style="50" customWidth="1"/>
    <col min="16136"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100</v>
      </c>
      <c r="AY1" s="201"/>
      <c r="AZ1" s="201"/>
      <c r="BA1" s="201"/>
      <c r="BB1" s="201"/>
      <c r="BC1" s="201"/>
      <c r="BD1" s="201"/>
      <c r="BE1" s="201"/>
      <c r="BF1" s="201"/>
      <c r="BG1" s="201"/>
      <c r="BH1" s="201"/>
      <c r="BK1" s="28"/>
    </row>
    <row r="2" spans="5:69" s="139" customFormat="1" ht="13.5" customHeight="1" x14ac:dyDescent="0.15">
      <c r="H2" s="325" t="s">
        <v>101</v>
      </c>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0"/>
      <c r="BG2" s="30"/>
      <c r="BH2" s="30"/>
      <c r="BI2" s="30"/>
      <c r="BJ2" s="30"/>
      <c r="BK2" s="30"/>
      <c r="BL2" s="30"/>
      <c r="BM2" s="30"/>
      <c r="BN2" s="30"/>
      <c r="BO2" s="30"/>
      <c r="BP2" s="30"/>
      <c r="BQ2" s="30"/>
    </row>
    <row r="3" spans="5:69" s="139" customFormat="1" ht="13.5" customHeight="1" x14ac:dyDescent="0.15">
      <c r="H3" s="327" t="s">
        <v>102</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H4" s="342" t="s">
        <v>91</v>
      </c>
      <c r="I4" s="342"/>
      <c r="J4" s="329" t="s">
        <v>103</v>
      </c>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row>
    <row r="5" spans="5:69" s="139" customFormat="1" ht="13.5" customHeight="1" x14ac:dyDescent="0.15">
      <c r="E5" s="129"/>
      <c r="F5" s="129"/>
      <c r="G5" s="129"/>
      <c r="H5" s="342" t="s">
        <v>91</v>
      </c>
      <c r="I5" s="342"/>
      <c r="J5" s="329" t="s">
        <v>104</v>
      </c>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row>
    <row r="6" spans="5:69" s="139" customFormat="1" ht="13.5" customHeight="1" x14ac:dyDescent="0.15">
      <c r="E6" s="129"/>
      <c r="F6" s="129"/>
      <c r="G6" s="129"/>
      <c r="H6" s="342" t="s">
        <v>91</v>
      </c>
      <c r="I6" s="342"/>
      <c r="J6" s="329" t="s">
        <v>105</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row>
    <row r="7" spans="5:69" s="139" customFormat="1" ht="13.5" customHeight="1" x14ac:dyDescent="0.15">
      <c r="E7" s="129"/>
      <c r="F7" s="129"/>
      <c r="G7" s="129"/>
      <c r="H7" s="147"/>
      <c r="I7" s="147"/>
      <c r="K7" s="143"/>
      <c r="L7" s="143"/>
      <c r="M7" s="143"/>
      <c r="N7" s="143"/>
      <c r="O7" s="143"/>
      <c r="P7" s="143"/>
      <c r="Q7" s="143"/>
      <c r="R7" s="143"/>
      <c r="T7" s="138"/>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row>
    <row r="8" spans="5:69" s="139" customFormat="1" ht="13.5" customHeight="1" x14ac:dyDescent="0.15">
      <c r="H8" s="331" t="s">
        <v>106</v>
      </c>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row>
    <row r="9" spans="5:69" s="139" customFormat="1" ht="13.5" customHeight="1" x14ac:dyDescent="0.15">
      <c r="H9" s="342" t="s">
        <v>91</v>
      </c>
      <c r="I9" s="342"/>
      <c r="J9" s="329" t="s">
        <v>107</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row>
    <row r="10" spans="5:69" s="139" customFormat="1" ht="13.5" customHeight="1" x14ac:dyDescent="0.15">
      <c r="H10" s="342" t="s">
        <v>91</v>
      </c>
      <c r="I10" s="342"/>
      <c r="J10" s="329" t="s">
        <v>110</v>
      </c>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row>
    <row r="11" spans="5:69" s="139" customFormat="1" ht="13.5" customHeight="1" x14ac:dyDescent="0.15">
      <c r="H11" s="342" t="s">
        <v>91</v>
      </c>
      <c r="I11" s="342"/>
      <c r="J11" s="329" t="s">
        <v>111</v>
      </c>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row>
    <row r="12" spans="5:69" s="139" customFormat="1" ht="13.5" customHeight="1" x14ac:dyDescent="0.15">
      <c r="H12" s="342" t="s">
        <v>91</v>
      </c>
      <c r="I12" s="342"/>
      <c r="J12" s="329" t="s">
        <v>112</v>
      </c>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row>
    <row r="13" spans="5:69" s="139" customFormat="1" ht="13.5" customHeight="1" x14ac:dyDescent="0.15">
      <c r="H13" s="149"/>
      <c r="I13" s="149"/>
      <c r="J13" s="149"/>
      <c r="K13" s="149"/>
      <c r="L13" s="149"/>
      <c r="M13" s="149"/>
      <c r="N13" s="149"/>
      <c r="O13" s="149"/>
      <c r="P13" s="149"/>
      <c r="Q13" s="149"/>
      <c r="R13" s="149"/>
      <c r="S13" s="149"/>
      <c r="T13" s="131"/>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row>
    <row r="14" spans="5:69" s="139" customFormat="1" ht="13.5" customHeight="1" x14ac:dyDescent="0.15">
      <c r="H14" s="331" t="s">
        <v>113</v>
      </c>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row>
    <row r="15" spans="5:69" s="139" customFormat="1" ht="13.5" customHeight="1" x14ac:dyDescent="0.15">
      <c r="H15" s="354" t="s">
        <v>114</v>
      </c>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row>
    <row r="16" spans="5:69" s="139" customFormat="1" ht="13.5" customHeight="1" x14ac:dyDescent="0.15">
      <c r="H16" s="342" t="s">
        <v>91</v>
      </c>
      <c r="I16" s="342"/>
      <c r="J16" s="343" t="s">
        <v>115</v>
      </c>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row>
    <row r="17" spans="5:60" s="139" customFormat="1" ht="13.5" customHeight="1" x14ac:dyDescent="0.15">
      <c r="H17" s="342" t="s">
        <v>91</v>
      </c>
      <c r="I17" s="342"/>
      <c r="J17" s="343" t="s">
        <v>116</v>
      </c>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row>
    <row r="18" spans="5:60" s="139" customFormat="1" ht="13.5" customHeight="1" x14ac:dyDescent="0.15">
      <c r="H18" s="149"/>
      <c r="I18" s="149"/>
      <c r="J18" s="149"/>
      <c r="K18" s="149"/>
      <c r="L18" s="149"/>
      <c r="M18" s="149"/>
      <c r="N18" s="149"/>
      <c r="O18" s="149"/>
      <c r="P18" s="149"/>
      <c r="Q18" s="149"/>
      <c r="R18" s="131"/>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row>
    <row r="19" spans="5:60" s="139" customFormat="1" ht="13.5" customHeight="1" x14ac:dyDescent="0.15">
      <c r="H19" s="331" t="s">
        <v>117</v>
      </c>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row>
    <row r="20" spans="5:60" s="139" customFormat="1" ht="13.5" customHeight="1" x14ac:dyDescent="0.15">
      <c r="H20" s="342" t="s">
        <v>91</v>
      </c>
      <c r="I20" s="342"/>
      <c r="J20" s="343" t="s">
        <v>118</v>
      </c>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row>
    <row r="21" spans="5:60" s="139" customFormat="1" ht="13.5" customHeight="1" x14ac:dyDescent="0.15">
      <c r="E21" s="129"/>
      <c r="F21" s="129"/>
      <c r="G21" s="129"/>
      <c r="H21" s="342" t="s">
        <v>91</v>
      </c>
      <c r="I21" s="342"/>
      <c r="J21" s="343" t="s">
        <v>119</v>
      </c>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row>
    <row r="22" spans="5:60" s="139" customFormat="1" ht="13.5" customHeight="1" x14ac:dyDescent="0.15">
      <c r="E22" s="129"/>
      <c r="F22" s="129"/>
      <c r="G22" s="129"/>
      <c r="H22" s="342" t="s">
        <v>91</v>
      </c>
      <c r="I22" s="342"/>
      <c r="J22" s="351" t="s">
        <v>120</v>
      </c>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3"/>
    </row>
    <row r="23" spans="5:60" s="139" customFormat="1" ht="13.5" customHeight="1" x14ac:dyDescent="0.15">
      <c r="E23" s="129"/>
      <c r="F23" s="129"/>
      <c r="G23" s="129"/>
      <c r="H23" s="130"/>
      <c r="I23" s="149"/>
      <c r="J23" s="349" t="s">
        <v>253</v>
      </c>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168"/>
      <c r="BG23" s="168"/>
      <c r="BH23" s="169"/>
    </row>
    <row r="24" spans="5:60" s="139" customFormat="1" ht="13.5" customHeight="1" x14ac:dyDescent="0.15">
      <c r="E24" s="129"/>
      <c r="F24" s="129"/>
      <c r="G24" s="129"/>
      <c r="H24" s="130"/>
      <c r="I24" s="149"/>
      <c r="J24" s="349" t="s">
        <v>122</v>
      </c>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168"/>
      <c r="BG24" s="168"/>
      <c r="BH24" s="169"/>
    </row>
    <row r="25" spans="5:60" s="139" customFormat="1" ht="13.5" customHeight="1" x14ac:dyDescent="0.15">
      <c r="E25" s="129"/>
      <c r="F25" s="129"/>
      <c r="G25" s="129"/>
      <c r="H25" s="130"/>
      <c r="I25" s="149"/>
      <c r="J25" s="342" t="s">
        <v>91</v>
      </c>
      <c r="K25" s="342"/>
      <c r="L25" s="343" t="s">
        <v>43</v>
      </c>
      <c r="M25" s="249"/>
      <c r="N25" s="249"/>
      <c r="O25" s="249"/>
      <c r="P25" s="249"/>
      <c r="Q25" s="249"/>
      <c r="R25" s="342" t="s">
        <v>91</v>
      </c>
      <c r="S25" s="342"/>
      <c r="T25" s="343" t="s">
        <v>44</v>
      </c>
      <c r="U25" s="249"/>
      <c r="V25" s="249"/>
      <c r="W25" s="249"/>
      <c r="X25" s="249"/>
      <c r="Y25" s="249"/>
      <c r="Z25" s="342" t="s">
        <v>91</v>
      </c>
      <c r="AA25" s="342"/>
      <c r="AB25" s="348" t="s">
        <v>45</v>
      </c>
      <c r="AC25" s="249"/>
      <c r="AD25" s="249"/>
      <c r="AE25" s="249"/>
      <c r="AF25" s="249"/>
      <c r="AG25" s="249"/>
      <c r="AH25" s="249"/>
      <c r="AI25" s="249"/>
      <c r="AJ25" s="249"/>
      <c r="AK25" s="342" t="s">
        <v>91</v>
      </c>
      <c r="AL25" s="342"/>
      <c r="AM25" s="348" t="s">
        <v>46</v>
      </c>
      <c r="AN25" s="249"/>
      <c r="AO25" s="249"/>
      <c r="AP25" s="249"/>
      <c r="AQ25" s="249"/>
      <c r="AR25" s="249"/>
      <c r="AS25" s="249"/>
      <c r="AT25" s="249"/>
      <c r="AU25" s="249"/>
      <c r="AV25" s="249"/>
      <c r="AW25" s="249"/>
      <c r="AX25" s="249"/>
      <c r="AY25" s="249"/>
      <c r="AZ25" s="249"/>
      <c r="BA25" s="249"/>
      <c r="BB25" s="249"/>
      <c r="BC25" s="249"/>
      <c r="BD25" s="249"/>
      <c r="BE25" s="249"/>
    </row>
    <row r="26" spans="5:60" s="139" customFormat="1" ht="13.5" customHeight="1" x14ac:dyDescent="0.15">
      <c r="E26" s="129"/>
      <c r="F26" s="129"/>
      <c r="G26" s="129"/>
      <c r="H26" s="130"/>
      <c r="I26" s="149"/>
      <c r="J26" s="68"/>
      <c r="K26" s="68"/>
      <c r="L26" s="68"/>
      <c r="M26" s="68"/>
      <c r="N26" s="68"/>
      <c r="O26" s="68"/>
      <c r="P26" s="68"/>
      <c r="Q26" s="68"/>
      <c r="R26" s="68"/>
      <c r="S26" s="149"/>
      <c r="T26" s="131"/>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row>
    <row r="27" spans="5:60" s="139" customFormat="1" ht="13.5" customHeight="1" x14ac:dyDescent="0.15">
      <c r="H27" s="331" t="s">
        <v>123</v>
      </c>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row>
    <row r="28" spans="5:60" s="139" customFormat="1" ht="13.5" customHeight="1" x14ac:dyDescent="0.15">
      <c r="H28" s="342" t="s">
        <v>91</v>
      </c>
      <c r="I28" s="342"/>
      <c r="J28" s="343" t="s">
        <v>124</v>
      </c>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row>
    <row r="29" spans="5:60" s="139" customFormat="1" ht="13.5" customHeight="1" x14ac:dyDescent="0.15">
      <c r="H29" s="342" t="s">
        <v>91</v>
      </c>
      <c r="I29" s="342"/>
      <c r="J29" s="343" t="s">
        <v>125</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row>
    <row r="30" spans="5:60" s="139" customFormat="1" ht="13.5" customHeight="1" x14ac:dyDescent="0.15">
      <c r="H30" s="149"/>
      <c r="I30" s="149"/>
      <c r="J30" s="149"/>
      <c r="K30" s="149"/>
      <c r="L30" s="149"/>
      <c r="M30" s="149"/>
      <c r="N30" s="149"/>
      <c r="O30" s="149"/>
      <c r="P30" s="149"/>
      <c r="Q30" s="149"/>
      <c r="R30" s="131"/>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row>
    <row r="31" spans="5:60" s="139" customFormat="1" ht="13.5" customHeight="1" x14ac:dyDescent="0.15">
      <c r="H31" s="331" t="s">
        <v>126</v>
      </c>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row>
    <row r="32" spans="5:60" s="139" customFormat="1" ht="13.5" customHeight="1" x14ac:dyDescent="0.15">
      <c r="H32" s="342" t="s">
        <v>91</v>
      </c>
      <c r="I32" s="342"/>
      <c r="J32" s="343" t="s">
        <v>130</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row>
    <row r="33" spans="8:72" s="139" customFormat="1" ht="13.5" customHeight="1" x14ac:dyDescent="0.15">
      <c r="H33" s="149"/>
      <c r="I33" s="149"/>
      <c r="J33" s="149"/>
      <c r="K33" s="149"/>
      <c r="L33" s="149"/>
      <c r="M33" s="149"/>
      <c r="N33" s="149"/>
      <c r="O33" s="149"/>
      <c r="P33" s="149"/>
      <c r="Q33" s="149"/>
      <c r="R33" s="149"/>
      <c r="S33" s="149"/>
      <c r="T33" s="69"/>
      <c r="U33" s="149"/>
      <c r="V33" s="117"/>
      <c r="W33" s="117"/>
      <c r="X33" s="117"/>
      <c r="Y33" s="117"/>
      <c r="Z33" s="149"/>
      <c r="AA33" s="149"/>
      <c r="AB33" s="149"/>
      <c r="AC33" s="149"/>
      <c r="AD33" s="149"/>
      <c r="AE33" s="149"/>
      <c r="AF33" s="149"/>
      <c r="AG33" s="149"/>
      <c r="AH33" s="149"/>
      <c r="AI33" s="69"/>
      <c r="AJ33" s="149"/>
      <c r="AK33" s="117"/>
      <c r="AL33" s="117"/>
      <c r="AM33" s="117"/>
      <c r="AN33" s="117"/>
      <c r="AO33" s="117"/>
      <c r="AP33" s="149"/>
      <c r="AQ33" s="149"/>
      <c r="AR33" s="149"/>
      <c r="AS33" s="149"/>
      <c r="AT33" s="68"/>
      <c r="AU33" s="68"/>
      <c r="AV33" s="68"/>
      <c r="AW33" s="68"/>
      <c r="AX33" s="118"/>
      <c r="AY33" s="119"/>
      <c r="AZ33" s="119"/>
      <c r="BA33" s="119"/>
      <c r="BB33" s="119"/>
      <c r="BC33" s="119"/>
      <c r="BD33" s="119"/>
      <c r="BE33" s="149"/>
      <c r="BM33" s="143"/>
    </row>
    <row r="34" spans="8:72" s="139" customFormat="1" ht="13.5" customHeight="1" x14ac:dyDescent="0.15">
      <c r="H34" s="331" t="s">
        <v>131</v>
      </c>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row>
    <row r="35" spans="8:72" s="139" customFormat="1" ht="13.5" customHeight="1" x14ac:dyDescent="0.15">
      <c r="H35" s="342" t="s">
        <v>91</v>
      </c>
      <c r="I35" s="342"/>
      <c r="J35" s="343" t="s">
        <v>132</v>
      </c>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row>
    <row r="36" spans="8:72" s="139" customFormat="1" ht="13.5" customHeight="1" x14ac:dyDescent="0.15">
      <c r="H36" s="149"/>
      <c r="I36" s="149"/>
      <c r="J36" s="149"/>
      <c r="K36" s="149"/>
      <c r="L36" s="149"/>
      <c r="M36" s="149"/>
      <c r="N36" s="149"/>
      <c r="O36" s="149"/>
      <c r="P36" s="149"/>
      <c r="Q36" s="149"/>
      <c r="R36" s="131"/>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row>
    <row r="37" spans="8:72" s="139" customFormat="1" ht="13.5" customHeight="1" x14ac:dyDescent="0.15">
      <c r="H37" s="331" t="s">
        <v>134</v>
      </c>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row>
    <row r="38" spans="8:72" s="139" customFormat="1" ht="13.5" customHeight="1" x14ac:dyDescent="0.15">
      <c r="H38" s="342" t="s">
        <v>91</v>
      </c>
      <c r="I38" s="342"/>
      <c r="J38" s="343" t="s">
        <v>135</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row>
    <row r="39" spans="8:72" s="139" customFormat="1" ht="13.5" customHeight="1" x14ac:dyDescent="0.15">
      <c r="H39" s="149"/>
      <c r="I39" s="149"/>
      <c r="J39" s="149"/>
      <c r="K39" s="149"/>
      <c r="L39" s="149"/>
      <c r="M39" s="149"/>
      <c r="N39" s="149"/>
      <c r="O39" s="149"/>
      <c r="P39" s="149"/>
      <c r="Q39" s="149"/>
      <c r="R39" s="149"/>
      <c r="S39" s="149"/>
      <c r="T39" s="149"/>
      <c r="U39" s="69"/>
      <c r="V39" s="68"/>
      <c r="W39" s="68"/>
      <c r="X39" s="68"/>
      <c r="Y39" s="68"/>
      <c r="Z39" s="68"/>
      <c r="AA39" s="68"/>
      <c r="AB39" s="68"/>
      <c r="AC39" s="68"/>
      <c r="AD39" s="68"/>
      <c r="AE39" s="68"/>
      <c r="AF39" s="68"/>
      <c r="AG39" s="68"/>
      <c r="AH39" s="68"/>
      <c r="AI39" s="68"/>
      <c r="AJ39" s="68"/>
      <c r="AK39" s="68"/>
      <c r="AL39" s="68"/>
      <c r="AM39" s="68"/>
      <c r="AN39" s="68"/>
      <c r="AO39" s="68"/>
      <c r="AP39" s="68"/>
      <c r="AQ39" s="68"/>
      <c r="AR39" s="149"/>
      <c r="AS39" s="149"/>
      <c r="AT39" s="149"/>
      <c r="AU39" s="68"/>
      <c r="AV39" s="68"/>
      <c r="AW39" s="68"/>
      <c r="AX39" s="68"/>
      <c r="AY39" s="68"/>
      <c r="AZ39" s="68"/>
      <c r="BA39" s="68"/>
      <c r="BB39" s="68"/>
      <c r="BC39" s="68"/>
      <c r="BD39" s="68"/>
      <c r="BE39" s="68"/>
      <c r="BF39" s="143"/>
    </row>
    <row r="40" spans="8:72" s="139" customFormat="1" ht="13.5" customHeight="1" x14ac:dyDescent="0.15">
      <c r="H40" s="149"/>
      <c r="I40" s="149"/>
      <c r="J40" s="149"/>
      <c r="K40" s="149"/>
      <c r="L40" s="149"/>
      <c r="M40" s="149"/>
      <c r="N40" s="149"/>
      <c r="O40" s="149"/>
      <c r="P40" s="149"/>
      <c r="Q40" s="149"/>
      <c r="R40" s="70"/>
      <c r="S40" s="70"/>
      <c r="T40" s="149"/>
      <c r="U40" s="69"/>
      <c r="V40" s="68"/>
      <c r="W40" s="68"/>
      <c r="X40" s="68"/>
      <c r="Y40" s="68"/>
      <c r="Z40" s="68"/>
      <c r="AA40" s="68"/>
      <c r="AB40" s="70"/>
      <c r="AC40" s="70"/>
      <c r="AD40" s="149"/>
      <c r="AE40" s="68"/>
      <c r="AF40" s="68"/>
      <c r="AG40" s="68"/>
      <c r="AH40" s="68"/>
      <c r="AI40" s="68"/>
      <c r="AJ40" s="68"/>
      <c r="AK40" s="68"/>
      <c r="AL40" s="70"/>
      <c r="AM40" s="70"/>
      <c r="AN40" s="149"/>
      <c r="AO40" s="68"/>
      <c r="AP40" s="68"/>
      <c r="AQ40" s="68"/>
      <c r="AR40" s="68"/>
      <c r="AS40" s="68"/>
      <c r="AT40" s="68"/>
      <c r="AU40" s="70"/>
      <c r="AV40" s="70"/>
      <c r="AW40" s="149"/>
      <c r="AX40" s="68"/>
      <c r="AY40" s="68"/>
      <c r="AZ40" s="68"/>
      <c r="BA40" s="68"/>
      <c r="BB40" s="68"/>
      <c r="BC40" s="68"/>
      <c r="BD40" s="68"/>
      <c r="BE40" s="68"/>
      <c r="BF40" s="143"/>
      <c r="BG40" s="143"/>
      <c r="BH40" s="143"/>
      <c r="BI40" s="143"/>
    </row>
    <row r="41" spans="8:72" s="139" customFormat="1" ht="13.5" customHeight="1" x14ac:dyDescent="0.15">
      <c r="H41" s="325" t="s">
        <v>136</v>
      </c>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8:72" s="139" customFormat="1" ht="13.5" customHeight="1" x14ac:dyDescent="0.15">
      <c r="H42" s="342" t="s">
        <v>91</v>
      </c>
      <c r="I42" s="342"/>
      <c r="J42" s="347" t="s">
        <v>137</v>
      </c>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row>
    <row r="43" spans="8:72" s="139" customFormat="1" ht="13.5" customHeight="1" x14ac:dyDescent="0.15">
      <c r="H43" s="342" t="s">
        <v>91</v>
      </c>
      <c r="I43" s="342"/>
      <c r="J43" s="343" t="s">
        <v>138</v>
      </c>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row>
    <row r="44" spans="8:72" s="139" customFormat="1" ht="13.5" customHeight="1" x14ac:dyDescent="0.15">
      <c r="H44" s="170"/>
      <c r="I44" s="171"/>
      <c r="J44" s="149"/>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68"/>
      <c r="AT44" s="68"/>
      <c r="AU44" s="68"/>
      <c r="AV44" s="68"/>
      <c r="AW44" s="68"/>
      <c r="AX44" s="68"/>
      <c r="AY44" s="68"/>
      <c r="AZ44" s="68"/>
      <c r="BA44" s="68"/>
      <c r="BB44" s="68"/>
      <c r="BC44" s="68"/>
      <c r="BD44" s="68"/>
      <c r="BE44" s="68"/>
    </row>
    <row r="45" spans="8:72" s="139" customFormat="1" ht="13.5" customHeight="1" x14ac:dyDescent="0.15">
      <c r="H45" s="170"/>
      <c r="I45" s="171"/>
      <c r="J45" s="149"/>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68"/>
      <c r="AT45" s="68"/>
      <c r="AU45" s="68"/>
      <c r="AV45" s="68"/>
      <c r="AW45" s="68"/>
      <c r="AX45" s="68"/>
      <c r="AY45" s="68"/>
      <c r="AZ45" s="68"/>
      <c r="BA45" s="68"/>
      <c r="BB45" s="68"/>
      <c r="BC45" s="68"/>
      <c r="BD45" s="68"/>
      <c r="BE45" s="68"/>
    </row>
    <row r="46" spans="8:72" s="139" customFormat="1" ht="13.5" customHeight="1" x14ac:dyDescent="0.15">
      <c r="H46" s="170"/>
      <c r="I46" s="171"/>
      <c r="J46" s="149"/>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68"/>
      <c r="AT46" s="68"/>
      <c r="AU46" s="68"/>
      <c r="AV46" s="68"/>
      <c r="AW46" s="68"/>
      <c r="AX46" s="68"/>
      <c r="AY46" s="68"/>
      <c r="AZ46" s="68"/>
      <c r="BA46" s="68"/>
      <c r="BB46" s="68"/>
      <c r="BC46" s="68"/>
      <c r="BD46" s="68"/>
      <c r="BE46" s="68"/>
    </row>
    <row r="47" spans="8:72" s="139" customFormat="1" ht="13.5" customHeight="1" x14ac:dyDescent="0.15">
      <c r="H47" s="344" t="s">
        <v>139</v>
      </c>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row>
    <row r="48" spans="8:72" s="144" customFormat="1" ht="13.5" customHeight="1" x14ac:dyDescent="0.15">
      <c r="H48" s="153"/>
      <c r="I48" s="153"/>
      <c r="J48" s="345" t="s">
        <v>140</v>
      </c>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T48" s="75"/>
    </row>
    <row r="49" spans="8:69" s="139" customFormat="1" ht="13.5" customHeight="1" x14ac:dyDescent="0.15">
      <c r="H49" s="149"/>
      <c r="I49" s="149"/>
      <c r="J49" s="343" t="s">
        <v>141</v>
      </c>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row>
    <row r="50" spans="8:69" s="139" customFormat="1" ht="13.5" customHeight="1" x14ac:dyDescent="0.15">
      <c r="J50" s="346" t="s">
        <v>142</v>
      </c>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row>
    <row r="51" spans="8:69" s="139" customFormat="1" ht="13.5" customHeight="1" x14ac:dyDescent="0.15">
      <c r="H51" s="150"/>
      <c r="I51" s="150"/>
      <c r="J51" s="341" t="s">
        <v>254</v>
      </c>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30"/>
      <c r="BJ51" s="30"/>
      <c r="BK51" s="30"/>
      <c r="BL51" s="30"/>
      <c r="BM51" s="30"/>
      <c r="BN51" s="30"/>
      <c r="BO51" s="30"/>
      <c r="BP51" s="30"/>
      <c r="BQ51" s="30"/>
    </row>
    <row r="52" spans="8:69" s="139" customFormat="1" ht="13.5" customHeight="1" x14ac:dyDescent="0.15">
      <c r="H52" s="150"/>
      <c r="I52" s="150"/>
      <c r="J52" s="150"/>
      <c r="K52" s="150"/>
      <c r="L52" s="150"/>
      <c r="M52" s="150"/>
      <c r="N52" s="150"/>
      <c r="O52" s="150"/>
      <c r="P52" s="120"/>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50"/>
      <c r="BF52" s="30"/>
      <c r="BG52" s="30"/>
      <c r="BH52" s="30"/>
      <c r="BI52" s="30"/>
      <c r="BJ52" s="30"/>
      <c r="BK52" s="30"/>
      <c r="BL52" s="30"/>
      <c r="BM52" s="30"/>
      <c r="BN52" s="30"/>
      <c r="BO52" s="30"/>
      <c r="BP52" s="30"/>
      <c r="BQ52" s="30"/>
    </row>
    <row r="53" spans="8:69" s="45" customFormat="1" ht="13.5" customHeight="1" x14ac:dyDescent="0.15">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row>
    <row r="54" spans="8:69" s="45" customFormat="1" ht="13.5" customHeight="1" x14ac:dyDescent="0.15">
      <c r="H54" s="7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row>
    <row r="55" spans="8:69" s="47" customFormat="1" ht="13.5" customHeight="1" x14ac:dyDescent="0.15">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row>
    <row r="56" spans="8:69" s="47" customFormat="1" ht="13.5" customHeight="1" x14ac:dyDescent="0.15">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row>
    <row r="57" spans="8:69" s="47" customFormat="1" ht="13.5" customHeight="1" x14ac:dyDescent="0.1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row>
    <row r="58" spans="8:69" s="47" customFormat="1" ht="13.5" customHeight="1" x14ac:dyDescent="0.15"/>
    <row r="59" spans="8:69" s="47" customFormat="1" ht="13.5" customHeight="1" x14ac:dyDescent="0.15"/>
    <row r="60" spans="8:69" s="47" customFormat="1" ht="13.5" customHeight="1" x14ac:dyDescent="0.15"/>
    <row r="61" spans="8:69" s="47" customFormat="1" ht="13.5" customHeight="1" x14ac:dyDescent="0.15"/>
    <row r="62" spans="8:69" ht="15" customHeight="1" x14ac:dyDescent="0.15">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row>
    <row r="63" spans="8:69" ht="15" customHeight="1" x14ac:dyDescent="0.15"/>
    <row r="64" spans="8:69" ht="15" customHeight="1" x14ac:dyDescent="0.15"/>
    <row r="65" spans="8:33" ht="15" customHeight="1" x14ac:dyDescent="0.15"/>
    <row r="66" spans="8:33" ht="15" customHeight="1" x14ac:dyDescent="0.15">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sheetData>
  <mergeCells count="65">
    <mergeCell ref="H5:I5"/>
    <mergeCell ref="J5:BE5"/>
    <mergeCell ref="AX1:BH1"/>
    <mergeCell ref="H2:BE2"/>
    <mergeCell ref="H3:BE3"/>
    <mergeCell ref="H4:I4"/>
    <mergeCell ref="J4:BE4"/>
    <mergeCell ref="H15:BH15"/>
    <mergeCell ref="H6:I6"/>
    <mergeCell ref="J6:BE6"/>
    <mergeCell ref="H8:BE8"/>
    <mergeCell ref="H9:I9"/>
    <mergeCell ref="J9:BE9"/>
    <mergeCell ref="H10:I10"/>
    <mergeCell ref="J10:BE10"/>
    <mergeCell ref="H11:I11"/>
    <mergeCell ref="J11:BE11"/>
    <mergeCell ref="H12:I12"/>
    <mergeCell ref="J12:BE12"/>
    <mergeCell ref="H14:BE14"/>
    <mergeCell ref="J24:BE24"/>
    <mergeCell ref="H16:I16"/>
    <mergeCell ref="J16:BE16"/>
    <mergeCell ref="H17:I17"/>
    <mergeCell ref="J17:BE17"/>
    <mergeCell ref="H19:BE19"/>
    <mergeCell ref="H20:I20"/>
    <mergeCell ref="J20:BE20"/>
    <mergeCell ref="H21:I21"/>
    <mergeCell ref="J21:BE21"/>
    <mergeCell ref="H22:I22"/>
    <mergeCell ref="J22:BH22"/>
    <mergeCell ref="J23:BE23"/>
    <mergeCell ref="H29:I29"/>
    <mergeCell ref="J29:BE29"/>
    <mergeCell ref="J25:K25"/>
    <mergeCell ref="L25:Q25"/>
    <mergeCell ref="R25:S25"/>
    <mergeCell ref="T25:Y25"/>
    <mergeCell ref="Z25:AA25"/>
    <mergeCell ref="AB25:AJ25"/>
    <mergeCell ref="AK25:AL25"/>
    <mergeCell ref="AM25:BE25"/>
    <mergeCell ref="H27:BE27"/>
    <mergeCell ref="H28:I28"/>
    <mergeCell ref="J28:BE28"/>
    <mergeCell ref="H31:BE31"/>
    <mergeCell ref="H32:I32"/>
    <mergeCell ref="J32:BE32"/>
    <mergeCell ref="H34:BE34"/>
    <mergeCell ref="H35:I35"/>
    <mergeCell ref="J35:BE35"/>
    <mergeCell ref="H37:BE37"/>
    <mergeCell ref="H38:I38"/>
    <mergeCell ref="J38:BE38"/>
    <mergeCell ref="H41:AH41"/>
    <mergeCell ref="H42:I42"/>
    <mergeCell ref="J42:BE42"/>
    <mergeCell ref="J51:BH51"/>
    <mergeCell ref="H43:I43"/>
    <mergeCell ref="J43:BE43"/>
    <mergeCell ref="H47:BE47"/>
    <mergeCell ref="J48:BH48"/>
    <mergeCell ref="J49:BH49"/>
    <mergeCell ref="J50:BH50"/>
  </mergeCells>
  <phoneticPr fontId="1"/>
  <dataValidations disablePrompts="1" count="2">
    <dataValidation imeMode="halfKatakana" allowBlank="1" showInputMessage="1" showErrorMessage="1"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AM25 KI25 UE25 AEA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WWU25 AM65561 KI65561 UE65561 AEA65561 ANW65561 AXS65561 BHO65561 BRK65561 CBG65561 CLC65561 CUY65561 DEU65561 DOQ65561 DYM65561 EII65561 ESE65561 FCA65561 FLW65561 FVS65561 GFO65561 GPK65561 GZG65561 HJC65561 HSY65561 ICU65561 IMQ65561 IWM65561 JGI65561 JQE65561 KAA65561 KJW65561 KTS65561 LDO65561 LNK65561 LXG65561 MHC65561 MQY65561 NAU65561 NKQ65561 NUM65561 OEI65561 OOE65561 OYA65561 PHW65561 PRS65561 QBO65561 QLK65561 QVG65561 RFC65561 ROY65561 RYU65561 SIQ65561 SSM65561 TCI65561 TME65561 TWA65561 UFW65561 UPS65561 UZO65561 VJK65561 VTG65561 WDC65561 WMY65561 WWU65561 AM131097 KI131097 UE131097 AEA131097 ANW131097 AXS131097 BHO131097 BRK131097 CBG131097 CLC131097 CUY131097 DEU131097 DOQ131097 DYM131097 EII131097 ESE131097 FCA131097 FLW131097 FVS131097 GFO131097 GPK131097 GZG131097 HJC131097 HSY131097 ICU131097 IMQ131097 IWM131097 JGI131097 JQE131097 KAA131097 KJW131097 KTS131097 LDO131097 LNK131097 LXG131097 MHC131097 MQY131097 NAU131097 NKQ131097 NUM131097 OEI131097 OOE131097 OYA131097 PHW131097 PRS131097 QBO131097 QLK131097 QVG131097 RFC131097 ROY131097 RYU131097 SIQ131097 SSM131097 TCI131097 TME131097 TWA131097 UFW131097 UPS131097 UZO131097 VJK131097 VTG131097 WDC131097 WMY131097 WWU131097 AM196633 KI196633 UE196633 AEA196633 ANW196633 AXS196633 BHO196633 BRK196633 CBG196633 CLC196633 CUY196633 DEU196633 DOQ196633 DYM196633 EII196633 ESE196633 FCA196633 FLW196633 FVS196633 GFO196633 GPK196633 GZG196633 HJC196633 HSY196633 ICU196633 IMQ196633 IWM196633 JGI196633 JQE196633 KAA196633 KJW196633 KTS196633 LDO196633 LNK196633 LXG196633 MHC196633 MQY196633 NAU196633 NKQ196633 NUM196633 OEI196633 OOE196633 OYA196633 PHW196633 PRS196633 QBO196633 QLK196633 QVG196633 RFC196633 ROY196633 RYU196633 SIQ196633 SSM196633 TCI196633 TME196633 TWA196633 UFW196633 UPS196633 UZO196633 VJK196633 VTG196633 WDC196633 WMY196633 WWU196633 AM262169 KI262169 UE262169 AEA262169 ANW262169 AXS262169 BHO262169 BRK262169 CBG262169 CLC262169 CUY262169 DEU262169 DOQ262169 DYM262169 EII262169 ESE262169 FCA262169 FLW262169 FVS262169 GFO262169 GPK262169 GZG262169 HJC262169 HSY262169 ICU262169 IMQ262169 IWM262169 JGI262169 JQE262169 KAA262169 KJW262169 KTS262169 LDO262169 LNK262169 LXG262169 MHC262169 MQY262169 NAU262169 NKQ262169 NUM262169 OEI262169 OOE262169 OYA262169 PHW262169 PRS262169 QBO262169 QLK262169 QVG262169 RFC262169 ROY262169 RYU262169 SIQ262169 SSM262169 TCI262169 TME262169 TWA262169 UFW262169 UPS262169 UZO262169 VJK262169 VTG262169 WDC262169 WMY262169 WWU262169 AM327705 KI327705 UE327705 AEA327705 ANW327705 AXS327705 BHO327705 BRK327705 CBG327705 CLC327705 CUY327705 DEU327705 DOQ327705 DYM327705 EII327705 ESE327705 FCA327705 FLW327705 FVS327705 GFO327705 GPK327705 GZG327705 HJC327705 HSY327705 ICU327705 IMQ327705 IWM327705 JGI327705 JQE327705 KAA327705 KJW327705 KTS327705 LDO327705 LNK327705 LXG327705 MHC327705 MQY327705 NAU327705 NKQ327705 NUM327705 OEI327705 OOE327705 OYA327705 PHW327705 PRS327705 QBO327705 QLK327705 QVG327705 RFC327705 ROY327705 RYU327705 SIQ327705 SSM327705 TCI327705 TME327705 TWA327705 UFW327705 UPS327705 UZO327705 VJK327705 VTG327705 WDC327705 WMY327705 WWU327705 AM393241 KI393241 UE393241 AEA393241 ANW393241 AXS393241 BHO393241 BRK393241 CBG393241 CLC393241 CUY393241 DEU393241 DOQ393241 DYM393241 EII393241 ESE393241 FCA393241 FLW393241 FVS393241 GFO393241 GPK393241 GZG393241 HJC393241 HSY393241 ICU393241 IMQ393241 IWM393241 JGI393241 JQE393241 KAA393241 KJW393241 KTS393241 LDO393241 LNK393241 LXG393241 MHC393241 MQY393241 NAU393241 NKQ393241 NUM393241 OEI393241 OOE393241 OYA393241 PHW393241 PRS393241 QBO393241 QLK393241 QVG393241 RFC393241 ROY393241 RYU393241 SIQ393241 SSM393241 TCI393241 TME393241 TWA393241 UFW393241 UPS393241 UZO393241 VJK393241 VTG393241 WDC393241 WMY393241 WWU393241 AM458777 KI458777 UE458777 AEA458777 ANW458777 AXS458777 BHO458777 BRK458777 CBG458777 CLC458777 CUY458777 DEU458777 DOQ458777 DYM458777 EII458777 ESE458777 FCA458777 FLW458777 FVS458777 GFO458777 GPK458777 GZG458777 HJC458777 HSY458777 ICU458777 IMQ458777 IWM458777 JGI458777 JQE458777 KAA458777 KJW458777 KTS458777 LDO458777 LNK458777 LXG458777 MHC458777 MQY458777 NAU458777 NKQ458777 NUM458777 OEI458777 OOE458777 OYA458777 PHW458777 PRS458777 QBO458777 QLK458777 QVG458777 RFC458777 ROY458777 RYU458777 SIQ458777 SSM458777 TCI458777 TME458777 TWA458777 UFW458777 UPS458777 UZO458777 VJK458777 VTG458777 WDC458777 WMY458777 WWU458777 AM524313 KI524313 UE524313 AEA524313 ANW524313 AXS524313 BHO524313 BRK524313 CBG524313 CLC524313 CUY524313 DEU524313 DOQ524313 DYM524313 EII524313 ESE524313 FCA524313 FLW524313 FVS524313 GFO524313 GPK524313 GZG524313 HJC524313 HSY524313 ICU524313 IMQ524313 IWM524313 JGI524313 JQE524313 KAA524313 KJW524313 KTS524313 LDO524313 LNK524313 LXG524313 MHC524313 MQY524313 NAU524313 NKQ524313 NUM524313 OEI524313 OOE524313 OYA524313 PHW524313 PRS524313 QBO524313 QLK524313 QVG524313 RFC524313 ROY524313 RYU524313 SIQ524313 SSM524313 TCI524313 TME524313 TWA524313 UFW524313 UPS524313 UZO524313 VJK524313 VTG524313 WDC524313 WMY524313 WWU524313 AM589849 KI589849 UE589849 AEA589849 ANW589849 AXS589849 BHO589849 BRK589849 CBG589849 CLC589849 CUY589849 DEU589849 DOQ589849 DYM589849 EII589849 ESE589849 FCA589849 FLW589849 FVS589849 GFO589849 GPK589849 GZG589849 HJC589849 HSY589849 ICU589849 IMQ589849 IWM589849 JGI589849 JQE589849 KAA589849 KJW589849 KTS589849 LDO589849 LNK589849 LXG589849 MHC589849 MQY589849 NAU589849 NKQ589849 NUM589849 OEI589849 OOE589849 OYA589849 PHW589849 PRS589849 QBO589849 QLK589849 QVG589849 RFC589849 ROY589849 RYU589849 SIQ589849 SSM589849 TCI589849 TME589849 TWA589849 UFW589849 UPS589849 UZO589849 VJK589849 VTG589849 WDC589849 WMY589849 WWU589849 AM655385 KI655385 UE655385 AEA655385 ANW655385 AXS655385 BHO655385 BRK655385 CBG655385 CLC655385 CUY655385 DEU655385 DOQ655385 DYM655385 EII655385 ESE655385 FCA655385 FLW655385 FVS655385 GFO655385 GPK655385 GZG655385 HJC655385 HSY655385 ICU655385 IMQ655385 IWM655385 JGI655385 JQE655385 KAA655385 KJW655385 KTS655385 LDO655385 LNK655385 LXG655385 MHC655385 MQY655385 NAU655385 NKQ655385 NUM655385 OEI655385 OOE655385 OYA655385 PHW655385 PRS655385 QBO655385 QLK655385 QVG655385 RFC655385 ROY655385 RYU655385 SIQ655385 SSM655385 TCI655385 TME655385 TWA655385 UFW655385 UPS655385 UZO655385 VJK655385 VTG655385 WDC655385 WMY655385 WWU655385 AM720921 KI720921 UE720921 AEA720921 ANW720921 AXS720921 BHO720921 BRK720921 CBG720921 CLC720921 CUY720921 DEU720921 DOQ720921 DYM720921 EII720921 ESE720921 FCA720921 FLW720921 FVS720921 GFO720921 GPK720921 GZG720921 HJC720921 HSY720921 ICU720921 IMQ720921 IWM720921 JGI720921 JQE720921 KAA720921 KJW720921 KTS720921 LDO720921 LNK720921 LXG720921 MHC720921 MQY720921 NAU720921 NKQ720921 NUM720921 OEI720921 OOE720921 OYA720921 PHW720921 PRS720921 QBO720921 QLK720921 QVG720921 RFC720921 ROY720921 RYU720921 SIQ720921 SSM720921 TCI720921 TME720921 TWA720921 UFW720921 UPS720921 UZO720921 VJK720921 VTG720921 WDC720921 WMY720921 WWU720921 AM786457 KI786457 UE786457 AEA786457 ANW786457 AXS786457 BHO786457 BRK786457 CBG786457 CLC786457 CUY786457 DEU786457 DOQ786457 DYM786457 EII786457 ESE786457 FCA786457 FLW786457 FVS786457 GFO786457 GPK786457 GZG786457 HJC786457 HSY786457 ICU786457 IMQ786457 IWM786457 JGI786457 JQE786457 KAA786457 KJW786457 KTS786457 LDO786457 LNK786457 LXG786457 MHC786457 MQY786457 NAU786457 NKQ786457 NUM786457 OEI786457 OOE786457 OYA786457 PHW786457 PRS786457 QBO786457 QLK786457 QVG786457 RFC786457 ROY786457 RYU786457 SIQ786457 SSM786457 TCI786457 TME786457 TWA786457 UFW786457 UPS786457 UZO786457 VJK786457 VTG786457 WDC786457 WMY786457 WWU786457 AM851993 KI851993 UE851993 AEA851993 ANW851993 AXS851993 BHO851993 BRK851993 CBG851993 CLC851993 CUY851993 DEU851993 DOQ851993 DYM851993 EII851993 ESE851993 FCA851993 FLW851993 FVS851993 GFO851993 GPK851993 GZG851993 HJC851993 HSY851993 ICU851993 IMQ851993 IWM851993 JGI851993 JQE851993 KAA851993 KJW851993 KTS851993 LDO851993 LNK851993 LXG851993 MHC851993 MQY851993 NAU851993 NKQ851993 NUM851993 OEI851993 OOE851993 OYA851993 PHW851993 PRS851993 QBO851993 QLK851993 QVG851993 RFC851993 ROY851993 RYU851993 SIQ851993 SSM851993 TCI851993 TME851993 TWA851993 UFW851993 UPS851993 UZO851993 VJK851993 VTG851993 WDC851993 WMY851993 WWU851993 AM917529 KI917529 UE917529 AEA917529 ANW917529 AXS917529 BHO917529 BRK917529 CBG917529 CLC917529 CUY917529 DEU917529 DOQ917529 DYM917529 EII917529 ESE917529 FCA917529 FLW917529 FVS917529 GFO917529 GPK917529 GZG917529 HJC917529 HSY917529 ICU917529 IMQ917529 IWM917529 JGI917529 JQE917529 KAA917529 KJW917529 KTS917529 LDO917529 LNK917529 LXG917529 MHC917529 MQY917529 NAU917529 NKQ917529 NUM917529 OEI917529 OOE917529 OYA917529 PHW917529 PRS917529 QBO917529 QLK917529 QVG917529 RFC917529 ROY917529 RYU917529 SIQ917529 SSM917529 TCI917529 TME917529 TWA917529 UFW917529 UPS917529 UZO917529 VJK917529 VTG917529 WDC917529 WMY917529 WWU917529 AM983065 KI983065 UE983065 AEA983065 ANW983065 AXS983065 BHO983065 BRK983065 CBG983065 CLC983065 CUY983065 DEU983065 DOQ983065 DYM983065 EII983065 ESE983065 FCA983065 FLW983065 FVS983065 GFO983065 GPK983065 GZG983065 HJC983065 HSY983065 ICU983065 IMQ983065 IWM983065 JGI983065 JQE983065 KAA983065 KJW983065 KTS983065 LDO983065 LNK983065 LXG983065 MHC983065 MQY983065 NAU983065 NKQ983065 NUM983065 OEI983065 OOE983065 OYA983065 PHW983065 PRS983065 QBO983065 QLK983065 QVG983065 RFC983065 ROY983065 RYU983065 SIQ983065 SSM983065 TCI983065 TME983065 TWA983065 UFW983065 UPS983065 UZO983065 VJK983065 VTG983065 WDC983065 WMY983065 WWU983065"/>
    <dataValidation imeMode="halfAlpha" allowBlank="1" showInputMessage="1" showErrorMessage="1" sqref="AX33:BD33 KT33:KZ33 UP33:UV33 AEL33:AER33 AOH33:AON33 AYD33:AYJ33 BHZ33:BIF33 BRV33:BSB33 CBR33:CBX33 CLN33:CLT33 CVJ33:CVP33 DFF33:DFL33 DPB33:DPH33 DYX33:DZD33 EIT33:EIZ33 ESP33:ESV33 FCL33:FCR33 FMH33:FMN33 FWD33:FWJ33 GFZ33:GGF33 GPV33:GQB33 GZR33:GZX33 HJN33:HJT33 HTJ33:HTP33 IDF33:IDL33 INB33:INH33 IWX33:IXD33 JGT33:JGZ33 JQP33:JQV33 KAL33:KAR33 KKH33:KKN33 KUD33:KUJ33 LDZ33:LEF33 LNV33:LOB33 LXR33:LXX33 MHN33:MHT33 MRJ33:MRP33 NBF33:NBL33 NLB33:NLH33 NUX33:NVD33 OET33:OEZ33 OOP33:OOV33 OYL33:OYR33 PIH33:PIN33 PSD33:PSJ33 QBZ33:QCF33 QLV33:QMB33 QVR33:QVX33 RFN33:RFT33 RPJ33:RPP33 RZF33:RZL33 SJB33:SJH33 SSX33:STD33 TCT33:TCZ33 TMP33:TMV33 TWL33:TWR33 UGH33:UGN33 UQD33:UQJ33 UZZ33:VAF33 VJV33:VKB33 VTR33:VTX33 WDN33:WDT33 WNJ33:WNP33 WXF33:WXL33 AX65569:BD65569 KT65569:KZ65569 UP65569:UV65569 AEL65569:AER65569 AOH65569:AON65569 AYD65569:AYJ65569 BHZ65569:BIF65569 BRV65569:BSB65569 CBR65569:CBX65569 CLN65569:CLT65569 CVJ65569:CVP65569 DFF65569:DFL65569 DPB65569:DPH65569 DYX65569:DZD65569 EIT65569:EIZ65569 ESP65569:ESV65569 FCL65569:FCR65569 FMH65569:FMN65569 FWD65569:FWJ65569 GFZ65569:GGF65569 GPV65569:GQB65569 GZR65569:GZX65569 HJN65569:HJT65569 HTJ65569:HTP65569 IDF65569:IDL65569 INB65569:INH65569 IWX65569:IXD65569 JGT65569:JGZ65569 JQP65569:JQV65569 KAL65569:KAR65569 KKH65569:KKN65569 KUD65569:KUJ65569 LDZ65569:LEF65569 LNV65569:LOB65569 LXR65569:LXX65569 MHN65569:MHT65569 MRJ65569:MRP65569 NBF65569:NBL65569 NLB65569:NLH65569 NUX65569:NVD65569 OET65569:OEZ65569 OOP65569:OOV65569 OYL65569:OYR65569 PIH65569:PIN65569 PSD65569:PSJ65569 QBZ65569:QCF65569 QLV65569:QMB65569 QVR65569:QVX65569 RFN65569:RFT65569 RPJ65569:RPP65569 RZF65569:RZL65569 SJB65569:SJH65569 SSX65569:STD65569 TCT65569:TCZ65569 TMP65569:TMV65569 TWL65569:TWR65569 UGH65569:UGN65569 UQD65569:UQJ65569 UZZ65569:VAF65569 VJV65569:VKB65569 VTR65569:VTX65569 WDN65569:WDT65569 WNJ65569:WNP65569 WXF65569:WXL65569 AX131105:BD131105 KT131105:KZ131105 UP131105:UV131105 AEL131105:AER131105 AOH131105:AON131105 AYD131105:AYJ131105 BHZ131105:BIF131105 BRV131105:BSB131105 CBR131105:CBX131105 CLN131105:CLT131105 CVJ131105:CVP131105 DFF131105:DFL131105 DPB131105:DPH131105 DYX131105:DZD131105 EIT131105:EIZ131105 ESP131105:ESV131105 FCL131105:FCR131105 FMH131105:FMN131105 FWD131105:FWJ131105 GFZ131105:GGF131105 GPV131105:GQB131105 GZR131105:GZX131105 HJN131105:HJT131105 HTJ131105:HTP131105 IDF131105:IDL131105 INB131105:INH131105 IWX131105:IXD131105 JGT131105:JGZ131105 JQP131105:JQV131105 KAL131105:KAR131105 KKH131105:KKN131105 KUD131105:KUJ131105 LDZ131105:LEF131105 LNV131105:LOB131105 LXR131105:LXX131105 MHN131105:MHT131105 MRJ131105:MRP131105 NBF131105:NBL131105 NLB131105:NLH131105 NUX131105:NVD131105 OET131105:OEZ131105 OOP131105:OOV131105 OYL131105:OYR131105 PIH131105:PIN131105 PSD131105:PSJ131105 QBZ131105:QCF131105 QLV131105:QMB131105 QVR131105:QVX131105 RFN131105:RFT131105 RPJ131105:RPP131105 RZF131105:RZL131105 SJB131105:SJH131105 SSX131105:STD131105 TCT131105:TCZ131105 TMP131105:TMV131105 TWL131105:TWR131105 UGH131105:UGN131105 UQD131105:UQJ131105 UZZ131105:VAF131105 VJV131105:VKB131105 VTR131105:VTX131105 WDN131105:WDT131105 WNJ131105:WNP131105 WXF131105:WXL131105 AX196641:BD196641 KT196641:KZ196641 UP196641:UV196641 AEL196641:AER196641 AOH196641:AON196641 AYD196641:AYJ196641 BHZ196641:BIF196641 BRV196641:BSB196641 CBR196641:CBX196641 CLN196641:CLT196641 CVJ196641:CVP196641 DFF196641:DFL196641 DPB196641:DPH196641 DYX196641:DZD196641 EIT196641:EIZ196641 ESP196641:ESV196641 FCL196641:FCR196641 FMH196641:FMN196641 FWD196641:FWJ196641 GFZ196641:GGF196641 GPV196641:GQB196641 GZR196641:GZX196641 HJN196641:HJT196641 HTJ196641:HTP196641 IDF196641:IDL196641 INB196641:INH196641 IWX196641:IXD196641 JGT196641:JGZ196641 JQP196641:JQV196641 KAL196641:KAR196641 KKH196641:KKN196641 KUD196641:KUJ196641 LDZ196641:LEF196641 LNV196641:LOB196641 LXR196641:LXX196641 MHN196641:MHT196641 MRJ196641:MRP196641 NBF196641:NBL196641 NLB196641:NLH196641 NUX196641:NVD196641 OET196641:OEZ196641 OOP196641:OOV196641 OYL196641:OYR196641 PIH196641:PIN196641 PSD196641:PSJ196641 QBZ196641:QCF196641 QLV196641:QMB196641 QVR196641:QVX196641 RFN196641:RFT196641 RPJ196641:RPP196641 RZF196641:RZL196641 SJB196641:SJH196641 SSX196641:STD196641 TCT196641:TCZ196641 TMP196641:TMV196641 TWL196641:TWR196641 UGH196641:UGN196641 UQD196641:UQJ196641 UZZ196641:VAF196641 VJV196641:VKB196641 VTR196641:VTX196641 WDN196641:WDT196641 WNJ196641:WNP196641 WXF196641:WXL196641 AX262177:BD262177 KT262177:KZ262177 UP262177:UV262177 AEL262177:AER262177 AOH262177:AON262177 AYD262177:AYJ262177 BHZ262177:BIF262177 BRV262177:BSB262177 CBR262177:CBX262177 CLN262177:CLT262177 CVJ262177:CVP262177 DFF262177:DFL262177 DPB262177:DPH262177 DYX262177:DZD262177 EIT262177:EIZ262177 ESP262177:ESV262177 FCL262177:FCR262177 FMH262177:FMN262177 FWD262177:FWJ262177 GFZ262177:GGF262177 GPV262177:GQB262177 GZR262177:GZX262177 HJN262177:HJT262177 HTJ262177:HTP262177 IDF262177:IDL262177 INB262177:INH262177 IWX262177:IXD262177 JGT262177:JGZ262177 JQP262177:JQV262177 KAL262177:KAR262177 KKH262177:KKN262177 KUD262177:KUJ262177 LDZ262177:LEF262177 LNV262177:LOB262177 LXR262177:LXX262177 MHN262177:MHT262177 MRJ262177:MRP262177 NBF262177:NBL262177 NLB262177:NLH262177 NUX262177:NVD262177 OET262177:OEZ262177 OOP262177:OOV262177 OYL262177:OYR262177 PIH262177:PIN262177 PSD262177:PSJ262177 QBZ262177:QCF262177 QLV262177:QMB262177 QVR262177:QVX262177 RFN262177:RFT262177 RPJ262177:RPP262177 RZF262177:RZL262177 SJB262177:SJH262177 SSX262177:STD262177 TCT262177:TCZ262177 TMP262177:TMV262177 TWL262177:TWR262177 UGH262177:UGN262177 UQD262177:UQJ262177 UZZ262177:VAF262177 VJV262177:VKB262177 VTR262177:VTX262177 WDN262177:WDT262177 WNJ262177:WNP262177 WXF262177:WXL262177 AX327713:BD327713 KT327713:KZ327713 UP327713:UV327713 AEL327713:AER327713 AOH327713:AON327713 AYD327713:AYJ327713 BHZ327713:BIF327713 BRV327713:BSB327713 CBR327713:CBX327713 CLN327713:CLT327713 CVJ327713:CVP327713 DFF327713:DFL327713 DPB327713:DPH327713 DYX327713:DZD327713 EIT327713:EIZ327713 ESP327713:ESV327713 FCL327713:FCR327713 FMH327713:FMN327713 FWD327713:FWJ327713 GFZ327713:GGF327713 GPV327713:GQB327713 GZR327713:GZX327713 HJN327713:HJT327713 HTJ327713:HTP327713 IDF327713:IDL327713 INB327713:INH327713 IWX327713:IXD327713 JGT327713:JGZ327713 JQP327713:JQV327713 KAL327713:KAR327713 KKH327713:KKN327713 KUD327713:KUJ327713 LDZ327713:LEF327713 LNV327713:LOB327713 LXR327713:LXX327713 MHN327713:MHT327713 MRJ327713:MRP327713 NBF327713:NBL327713 NLB327713:NLH327713 NUX327713:NVD327713 OET327713:OEZ327713 OOP327713:OOV327713 OYL327713:OYR327713 PIH327713:PIN327713 PSD327713:PSJ327713 QBZ327713:QCF327713 QLV327713:QMB327713 QVR327713:QVX327713 RFN327713:RFT327713 RPJ327713:RPP327713 RZF327713:RZL327713 SJB327713:SJH327713 SSX327713:STD327713 TCT327713:TCZ327713 TMP327713:TMV327713 TWL327713:TWR327713 UGH327713:UGN327713 UQD327713:UQJ327713 UZZ327713:VAF327713 VJV327713:VKB327713 VTR327713:VTX327713 WDN327713:WDT327713 WNJ327713:WNP327713 WXF327713:WXL327713 AX393249:BD393249 KT393249:KZ393249 UP393249:UV393249 AEL393249:AER393249 AOH393249:AON393249 AYD393249:AYJ393249 BHZ393249:BIF393249 BRV393249:BSB393249 CBR393249:CBX393249 CLN393249:CLT393249 CVJ393249:CVP393249 DFF393249:DFL393249 DPB393249:DPH393249 DYX393249:DZD393249 EIT393249:EIZ393249 ESP393249:ESV393249 FCL393249:FCR393249 FMH393249:FMN393249 FWD393249:FWJ393249 GFZ393249:GGF393249 GPV393249:GQB393249 GZR393249:GZX393249 HJN393249:HJT393249 HTJ393249:HTP393249 IDF393249:IDL393249 INB393249:INH393249 IWX393249:IXD393249 JGT393249:JGZ393249 JQP393249:JQV393249 KAL393249:KAR393249 KKH393249:KKN393249 KUD393249:KUJ393249 LDZ393249:LEF393249 LNV393249:LOB393249 LXR393249:LXX393249 MHN393249:MHT393249 MRJ393249:MRP393249 NBF393249:NBL393249 NLB393249:NLH393249 NUX393249:NVD393249 OET393249:OEZ393249 OOP393249:OOV393249 OYL393249:OYR393249 PIH393249:PIN393249 PSD393249:PSJ393249 QBZ393249:QCF393249 QLV393249:QMB393249 QVR393249:QVX393249 RFN393249:RFT393249 RPJ393249:RPP393249 RZF393249:RZL393249 SJB393249:SJH393249 SSX393249:STD393249 TCT393249:TCZ393249 TMP393249:TMV393249 TWL393249:TWR393249 UGH393249:UGN393249 UQD393249:UQJ393249 UZZ393249:VAF393249 VJV393249:VKB393249 VTR393249:VTX393249 WDN393249:WDT393249 WNJ393249:WNP393249 WXF393249:WXL393249 AX458785:BD458785 KT458785:KZ458785 UP458785:UV458785 AEL458785:AER458785 AOH458785:AON458785 AYD458785:AYJ458785 BHZ458785:BIF458785 BRV458785:BSB458785 CBR458785:CBX458785 CLN458785:CLT458785 CVJ458785:CVP458785 DFF458785:DFL458785 DPB458785:DPH458785 DYX458785:DZD458785 EIT458785:EIZ458785 ESP458785:ESV458785 FCL458785:FCR458785 FMH458785:FMN458785 FWD458785:FWJ458785 GFZ458785:GGF458785 GPV458785:GQB458785 GZR458785:GZX458785 HJN458785:HJT458785 HTJ458785:HTP458785 IDF458785:IDL458785 INB458785:INH458785 IWX458785:IXD458785 JGT458785:JGZ458785 JQP458785:JQV458785 KAL458785:KAR458785 KKH458785:KKN458785 KUD458785:KUJ458785 LDZ458785:LEF458785 LNV458785:LOB458785 LXR458785:LXX458785 MHN458785:MHT458785 MRJ458785:MRP458785 NBF458785:NBL458785 NLB458785:NLH458785 NUX458785:NVD458785 OET458785:OEZ458785 OOP458785:OOV458785 OYL458785:OYR458785 PIH458785:PIN458785 PSD458785:PSJ458785 QBZ458785:QCF458785 QLV458785:QMB458785 QVR458785:QVX458785 RFN458785:RFT458785 RPJ458785:RPP458785 RZF458785:RZL458785 SJB458785:SJH458785 SSX458785:STD458785 TCT458785:TCZ458785 TMP458785:TMV458785 TWL458785:TWR458785 UGH458785:UGN458785 UQD458785:UQJ458785 UZZ458785:VAF458785 VJV458785:VKB458785 VTR458785:VTX458785 WDN458785:WDT458785 WNJ458785:WNP458785 WXF458785:WXL458785 AX524321:BD524321 KT524321:KZ524321 UP524321:UV524321 AEL524321:AER524321 AOH524321:AON524321 AYD524321:AYJ524321 BHZ524321:BIF524321 BRV524321:BSB524321 CBR524321:CBX524321 CLN524321:CLT524321 CVJ524321:CVP524321 DFF524321:DFL524321 DPB524321:DPH524321 DYX524321:DZD524321 EIT524321:EIZ524321 ESP524321:ESV524321 FCL524321:FCR524321 FMH524321:FMN524321 FWD524321:FWJ524321 GFZ524321:GGF524321 GPV524321:GQB524321 GZR524321:GZX524321 HJN524321:HJT524321 HTJ524321:HTP524321 IDF524321:IDL524321 INB524321:INH524321 IWX524321:IXD524321 JGT524321:JGZ524321 JQP524321:JQV524321 KAL524321:KAR524321 KKH524321:KKN524321 KUD524321:KUJ524321 LDZ524321:LEF524321 LNV524321:LOB524321 LXR524321:LXX524321 MHN524321:MHT524321 MRJ524321:MRP524321 NBF524321:NBL524321 NLB524321:NLH524321 NUX524321:NVD524321 OET524321:OEZ524321 OOP524321:OOV524321 OYL524321:OYR524321 PIH524321:PIN524321 PSD524321:PSJ524321 QBZ524321:QCF524321 QLV524321:QMB524321 QVR524321:QVX524321 RFN524321:RFT524321 RPJ524321:RPP524321 RZF524321:RZL524321 SJB524321:SJH524321 SSX524321:STD524321 TCT524321:TCZ524321 TMP524321:TMV524321 TWL524321:TWR524321 UGH524321:UGN524321 UQD524321:UQJ524321 UZZ524321:VAF524321 VJV524321:VKB524321 VTR524321:VTX524321 WDN524321:WDT524321 WNJ524321:WNP524321 WXF524321:WXL524321 AX589857:BD589857 KT589857:KZ589857 UP589857:UV589857 AEL589857:AER589857 AOH589857:AON589857 AYD589857:AYJ589857 BHZ589857:BIF589857 BRV589857:BSB589857 CBR589857:CBX589857 CLN589857:CLT589857 CVJ589857:CVP589857 DFF589857:DFL589857 DPB589857:DPH589857 DYX589857:DZD589857 EIT589857:EIZ589857 ESP589857:ESV589857 FCL589857:FCR589857 FMH589857:FMN589857 FWD589857:FWJ589857 GFZ589857:GGF589857 GPV589857:GQB589857 GZR589857:GZX589857 HJN589857:HJT589857 HTJ589857:HTP589857 IDF589857:IDL589857 INB589857:INH589857 IWX589857:IXD589857 JGT589857:JGZ589857 JQP589857:JQV589857 KAL589857:KAR589857 KKH589857:KKN589857 KUD589857:KUJ589857 LDZ589857:LEF589857 LNV589857:LOB589857 LXR589857:LXX589857 MHN589857:MHT589857 MRJ589857:MRP589857 NBF589857:NBL589857 NLB589857:NLH589857 NUX589857:NVD589857 OET589857:OEZ589857 OOP589857:OOV589857 OYL589857:OYR589857 PIH589857:PIN589857 PSD589857:PSJ589857 QBZ589857:QCF589857 QLV589857:QMB589857 QVR589857:QVX589857 RFN589857:RFT589857 RPJ589857:RPP589857 RZF589857:RZL589857 SJB589857:SJH589857 SSX589857:STD589857 TCT589857:TCZ589857 TMP589857:TMV589857 TWL589857:TWR589857 UGH589857:UGN589857 UQD589857:UQJ589857 UZZ589857:VAF589857 VJV589857:VKB589857 VTR589857:VTX589857 WDN589857:WDT589857 WNJ589857:WNP589857 WXF589857:WXL589857 AX655393:BD655393 KT655393:KZ655393 UP655393:UV655393 AEL655393:AER655393 AOH655393:AON655393 AYD655393:AYJ655393 BHZ655393:BIF655393 BRV655393:BSB655393 CBR655393:CBX655393 CLN655393:CLT655393 CVJ655393:CVP655393 DFF655393:DFL655393 DPB655393:DPH655393 DYX655393:DZD655393 EIT655393:EIZ655393 ESP655393:ESV655393 FCL655393:FCR655393 FMH655393:FMN655393 FWD655393:FWJ655393 GFZ655393:GGF655393 GPV655393:GQB655393 GZR655393:GZX655393 HJN655393:HJT655393 HTJ655393:HTP655393 IDF655393:IDL655393 INB655393:INH655393 IWX655393:IXD655393 JGT655393:JGZ655393 JQP655393:JQV655393 KAL655393:KAR655393 KKH655393:KKN655393 KUD655393:KUJ655393 LDZ655393:LEF655393 LNV655393:LOB655393 LXR655393:LXX655393 MHN655393:MHT655393 MRJ655393:MRP655393 NBF655393:NBL655393 NLB655393:NLH655393 NUX655393:NVD655393 OET655393:OEZ655393 OOP655393:OOV655393 OYL655393:OYR655393 PIH655393:PIN655393 PSD655393:PSJ655393 QBZ655393:QCF655393 QLV655393:QMB655393 QVR655393:QVX655393 RFN655393:RFT655393 RPJ655393:RPP655393 RZF655393:RZL655393 SJB655393:SJH655393 SSX655393:STD655393 TCT655393:TCZ655393 TMP655393:TMV655393 TWL655393:TWR655393 UGH655393:UGN655393 UQD655393:UQJ655393 UZZ655393:VAF655393 VJV655393:VKB655393 VTR655393:VTX655393 WDN655393:WDT655393 WNJ655393:WNP655393 WXF655393:WXL655393 AX720929:BD720929 KT720929:KZ720929 UP720929:UV720929 AEL720929:AER720929 AOH720929:AON720929 AYD720929:AYJ720929 BHZ720929:BIF720929 BRV720929:BSB720929 CBR720929:CBX720929 CLN720929:CLT720929 CVJ720929:CVP720929 DFF720929:DFL720929 DPB720929:DPH720929 DYX720929:DZD720929 EIT720929:EIZ720929 ESP720929:ESV720929 FCL720929:FCR720929 FMH720929:FMN720929 FWD720929:FWJ720929 GFZ720929:GGF720929 GPV720929:GQB720929 GZR720929:GZX720929 HJN720929:HJT720929 HTJ720929:HTP720929 IDF720929:IDL720929 INB720929:INH720929 IWX720929:IXD720929 JGT720929:JGZ720929 JQP720929:JQV720929 KAL720929:KAR720929 KKH720929:KKN720929 KUD720929:KUJ720929 LDZ720929:LEF720929 LNV720929:LOB720929 LXR720929:LXX720929 MHN720929:MHT720929 MRJ720929:MRP720929 NBF720929:NBL720929 NLB720929:NLH720929 NUX720929:NVD720929 OET720929:OEZ720929 OOP720929:OOV720929 OYL720929:OYR720929 PIH720929:PIN720929 PSD720929:PSJ720929 QBZ720929:QCF720929 QLV720929:QMB720929 QVR720929:QVX720929 RFN720929:RFT720929 RPJ720929:RPP720929 RZF720929:RZL720929 SJB720929:SJH720929 SSX720929:STD720929 TCT720929:TCZ720929 TMP720929:TMV720929 TWL720929:TWR720929 UGH720929:UGN720929 UQD720929:UQJ720929 UZZ720929:VAF720929 VJV720929:VKB720929 VTR720929:VTX720929 WDN720929:WDT720929 WNJ720929:WNP720929 WXF720929:WXL720929 AX786465:BD786465 KT786465:KZ786465 UP786465:UV786465 AEL786465:AER786465 AOH786465:AON786465 AYD786465:AYJ786465 BHZ786465:BIF786465 BRV786465:BSB786465 CBR786465:CBX786465 CLN786465:CLT786465 CVJ786465:CVP786465 DFF786465:DFL786465 DPB786465:DPH786465 DYX786465:DZD786465 EIT786465:EIZ786465 ESP786465:ESV786465 FCL786465:FCR786465 FMH786465:FMN786465 FWD786465:FWJ786465 GFZ786465:GGF786465 GPV786465:GQB786465 GZR786465:GZX786465 HJN786465:HJT786465 HTJ786465:HTP786465 IDF786465:IDL786465 INB786465:INH786465 IWX786465:IXD786465 JGT786465:JGZ786465 JQP786465:JQV786465 KAL786465:KAR786465 KKH786465:KKN786465 KUD786465:KUJ786465 LDZ786465:LEF786465 LNV786465:LOB786465 LXR786465:LXX786465 MHN786465:MHT786465 MRJ786465:MRP786465 NBF786465:NBL786465 NLB786465:NLH786465 NUX786465:NVD786465 OET786465:OEZ786465 OOP786465:OOV786465 OYL786465:OYR786465 PIH786465:PIN786465 PSD786465:PSJ786465 QBZ786465:QCF786465 QLV786465:QMB786465 QVR786465:QVX786465 RFN786465:RFT786465 RPJ786465:RPP786465 RZF786465:RZL786465 SJB786465:SJH786465 SSX786465:STD786465 TCT786465:TCZ786465 TMP786465:TMV786465 TWL786465:TWR786465 UGH786465:UGN786465 UQD786465:UQJ786465 UZZ786465:VAF786465 VJV786465:VKB786465 VTR786465:VTX786465 WDN786465:WDT786465 WNJ786465:WNP786465 WXF786465:WXL786465 AX852001:BD852001 KT852001:KZ852001 UP852001:UV852001 AEL852001:AER852001 AOH852001:AON852001 AYD852001:AYJ852001 BHZ852001:BIF852001 BRV852001:BSB852001 CBR852001:CBX852001 CLN852001:CLT852001 CVJ852001:CVP852001 DFF852001:DFL852001 DPB852001:DPH852001 DYX852001:DZD852001 EIT852001:EIZ852001 ESP852001:ESV852001 FCL852001:FCR852001 FMH852001:FMN852001 FWD852001:FWJ852001 GFZ852001:GGF852001 GPV852001:GQB852001 GZR852001:GZX852001 HJN852001:HJT852001 HTJ852001:HTP852001 IDF852001:IDL852001 INB852001:INH852001 IWX852001:IXD852001 JGT852001:JGZ852001 JQP852001:JQV852001 KAL852001:KAR852001 KKH852001:KKN852001 KUD852001:KUJ852001 LDZ852001:LEF852001 LNV852001:LOB852001 LXR852001:LXX852001 MHN852001:MHT852001 MRJ852001:MRP852001 NBF852001:NBL852001 NLB852001:NLH852001 NUX852001:NVD852001 OET852001:OEZ852001 OOP852001:OOV852001 OYL852001:OYR852001 PIH852001:PIN852001 PSD852001:PSJ852001 QBZ852001:QCF852001 QLV852001:QMB852001 QVR852001:QVX852001 RFN852001:RFT852001 RPJ852001:RPP852001 RZF852001:RZL852001 SJB852001:SJH852001 SSX852001:STD852001 TCT852001:TCZ852001 TMP852001:TMV852001 TWL852001:TWR852001 UGH852001:UGN852001 UQD852001:UQJ852001 UZZ852001:VAF852001 VJV852001:VKB852001 VTR852001:VTX852001 WDN852001:WDT852001 WNJ852001:WNP852001 WXF852001:WXL852001 AX917537:BD917537 KT917537:KZ917537 UP917537:UV917537 AEL917537:AER917537 AOH917537:AON917537 AYD917537:AYJ917537 BHZ917537:BIF917537 BRV917537:BSB917537 CBR917537:CBX917537 CLN917537:CLT917537 CVJ917537:CVP917537 DFF917537:DFL917537 DPB917537:DPH917537 DYX917537:DZD917537 EIT917537:EIZ917537 ESP917537:ESV917537 FCL917537:FCR917537 FMH917537:FMN917537 FWD917537:FWJ917537 GFZ917537:GGF917537 GPV917537:GQB917537 GZR917537:GZX917537 HJN917537:HJT917537 HTJ917537:HTP917537 IDF917537:IDL917537 INB917537:INH917537 IWX917537:IXD917537 JGT917537:JGZ917537 JQP917537:JQV917537 KAL917537:KAR917537 KKH917537:KKN917537 KUD917537:KUJ917537 LDZ917537:LEF917537 LNV917537:LOB917537 LXR917537:LXX917537 MHN917537:MHT917537 MRJ917537:MRP917537 NBF917537:NBL917537 NLB917537:NLH917537 NUX917537:NVD917537 OET917537:OEZ917537 OOP917537:OOV917537 OYL917537:OYR917537 PIH917537:PIN917537 PSD917537:PSJ917537 QBZ917537:QCF917537 QLV917537:QMB917537 QVR917537:QVX917537 RFN917537:RFT917537 RPJ917537:RPP917537 RZF917537:RZL917537 SJB917537:SJH917537 SSX917537:STD917537 TCT917537:TCZ917537 TMP917537:TMV917537 TWL917537:TWR917537 UGH917537:UGN917537 UQD917537:UQJ917537 UZZ917537:VAF917537 VJV917537:VKB917537 VTR917537:VTX917537 WDN917537:WDT917537 WNJ917537:WNP917537 WXF917537:WXL917537 AX983073:BD983073 KT983073:KZ983073 UP983073:UV983073 AEL983073:AER983073 AOH983073:AON983073 AYD983073:AYJ983073 BHZ983073:BIF983073 BRV983073:BSB983073 CBR983073:CBX983073 CLN983073:CLT983073 CVJ983073:CVP983073 DFF983073:DFL983073 DPB983073:DPH983073 DYX983073:DZD983073 EIT983073:EIZ983073 ESP983073:ESV983073 FCL983073:FCR983073 FMH983073:FMN983073 FWD983073:FWJ983073 GFZ983073:GGF983073 GPV983073:GQB983073 GZR983073:GZX983073 HJN983073:HJT983073 HTJ983073:HTP983073 IDF983073:IDL983073 INB983073:INH983073 IWX983073:IXD983073 JGT983073:JGZ983073 JQP983073:JQV983073 KAL983073:KAR983073 KKH983073:KKN983073 KUD983073:KUJ983073 LDZ983073:LEF983073 LNV983073:LOB983073 LXR983073:LXX983073 MHN983073:MHT983073 MRJ983073:MRP983073 NBF983073:NBL983073 NLB983073:NLH983073 NUX983073:NVD983073 OET983073:OEZ983073 OOP983073:OOV983073 OYL983073:OYR983073 PIH983073:PIN983073 PSD983073:PSJ983073 QBZ983073:QCF983073 QLV983073:QMB983073 QVR983073:QVX983073 RFN983073:RFT983073 RPJ983073:RPP983073 RZF983073:RZL983073 SJB983073:SJH983073 SSX983073:STD983073 TCT983073:TCZ983073 TMP983073:TMV983073 TWL983073:TWR983073 UGH983073:UGN983073 UQD983073:UQJ983073 UZZ983073:VAF983073 VJV983073:VKB983073 VTR983073:VTX983073 WDN983073:WDT983073 WNJ983073:WNP983073 WXF983073:WXL983073 R18:BE18 JN18:LA18 TJ18:UW18 ADF18:AES18 ANB18:AOO18 AWX18:AYK18 BGT18:BIG18 BQP18:BSC18 CAL18:CBY18 CKH18:CLU18 CUD18:CVQ18 DDZ18:DFM18 DNV18:DPI18 DXR18:DZE18 EHN18:EJA18 ERJ18:ESW18 FBF18:FCS18 FLB18:FMO18 FUX18:FWK18 GET18:GGG18 GOP18:GQC18 GYL18:GZY18 HIH18:HJU18 HSD18:HTQ18 IBZ18:IDM18 ILV18:INI18 IVR18:IXE18 JFN18:JHA18 JPJ18:JQW18 JZF18:KAS18 KJB18:KKO18 KSX18:KUK18 LCT18:LEG18 LMP18:LOC18 LWL18:LXY18 MGH18:MHU18 MQD18:MRQ18 MZZ18:NBM18 NJV18:NLI18 NTR18:NVE18 ODN18:OFA18 ONJ18:OOW18 OXF18:OYS18 PHB18:PIO18 PQX18:PSK18 QAT18:QCG18 QKP18:QMC18 QUL18:QVY18 REH18:RFU18 ROD18:RPQ18 RXZ18:RZM18 SHV18:SJI18 SRR18:STE18 TBN18:TDA18 TLJ18:TMW18 TVF18:TWS18 UFB18:UGO18 UOX18:UQK18 UYT18:VAG18 VIP18:VKC18 VSL18:VTY18 WCH18:WDU18 WMD18:WNQ18 WVZ18:WXM18 R65554:BE65554 JN65554:LA65554 TJ65554:UW65554 ADF65554:AES65554 ANB65554:AOO65554 AWX65554:AYK65554 BGT65554:BIG65554 BQP65554:BSC65554 CAL65554:CBY65554 CKH65554:CLU65554 CUD65554:CVQ65554 DDZ65554:DFM65554 DNV65554:DPI65554 DXR65554:DZE65554 EHN65554:EJA65554 ERJ65554:ESW65554 FBF65554:FCS65554 FLB65554:FMO65554 FUX65554:FWK65554 GET65554:GGG65554 GOP65554:GQC65554 GYL65554:GZY65554 HIH65554:HJU65554 HSD65554:HTQ65554 IBZ65554:IDM65554 ILV65554:INI65554 IVR65554:IXE65554 JFN65554:JHA65554 JPJ65554:JQW65554 JZF65554:KAS65554 KJB65554:KKO65554 KSX65554:KUK65554 LCT65554:LEG65554 LMP65554:LOC65554 LWL65554:LXY65554 MGH65554:MHU65554 MQD65554:MRQ65554 MZZ65554:NBM65554 NJV65554:NLI65554 NTR65554:NVE65554 ODN65554:OFA65554 ONJ65554:OOW65554 OXF65554:OYS65554 PHB65554:PIO65554 PQX65554:PSK65554 QAT65554:QCG65554 QKP65554:QMC65554 QUL65554:QVY65554 REH65554:RFU65554 ROD65554:RPQ65554 RXZ65554:RZM65554 SHV65554:SJI65554 SRR65554:STE65554 TBN65554:TDA65554 TLJ65554:TMW65554 TVF65554:TWS65554 UFB65554:UGO65554 UOX65554:UQK65554 UYT65554:VAG65554 VIP65554:VKC65554 VSL65554:VTY65554 WCH65554:WDU65554 WMD65554:WNQ65554 WVZ65554:WXM65554 R131090:BE131090 JN131090:LA131090 TJ131090:UW131090 ADF131090:AES131090 ANB131090:AOO131090 AWX131090:AYK131090 BGT131090:BIG131090 BQP131090:BSC131090 CAL131090:CBY131090 CKH131090:CLU131090 CUD131090:CVQ131090 DDZ131090:DFM131090 DNV131090:DPI131090 DXR131090:DZE131090 EHN131090:EJA131090 ERJ131090:ESW131090 FBF131090:FCS131090 FLB131090:FMO131090 FUX131090:FWK131090 GET131090:GGG131090 GOP131090:GQC131090 GYL131090:GZY131090 HIH131090:HJU131090 HSD131090:HTQ131090 IBZ131090:IDM131090 ILV131090:INI131090 IVR131090:IXE131090 JFN131090:JHA131090 JPJ131090:JQW131090 JZF131090:KAS131090 KJB131090:KKO131090 KSX131090:KUK131090 LCT131090:LEG131090 LMP131090:LOC131090 LWL131090:LXY131090 MGH131090:MHU131090 MQD131090:MRQ131090 MZZ131090:NBM131090 NJV131090:NLI131090 NTR131090:NVE131090 ODN131090:OFA131090 ONJ131090:OOW131090 OXF131090:OYS131090 PHB131090:PIO131090 PQX131090:PSK131090 QAT131090:QCG131090 QKP131090:QMC131090 QUL131090:QVY131090 REH131090:RFU131090 ROD131090:RPQ131090 RXZ131090:RZM131090 SHV131090:SJI131090 SRR131090:STE131090 TBN131090:TDA131090 TLJ131090:TMW131090 TVF131090:TWS131090 UFB131090:UGO131090 UOX131090:UQK131090 UYT131090:VAG131090 VIP131090:VKC131090 VSL131090:VTY131090 WCH131090:WDU131090 WMD131090:WNQ131090 WVZ131090:WXM131090 R196626:BE196626 JN196626:LA196626 TJ196626:UW196626 ADF196626:AES196626 ANB196626:AOO196626 AWX196626:AYK196626 BGT196626:BIG196626 BQP196626:BSC196626 CAL196626:CBY196626 CKH196626:CLU196626 CUD196626:CVQ196626 DDZ196626:DFM196626 DNV196626:DPI196626 DXR196626:DZE196626 EHN196626:EJA196626 ERJ196626:ESW196626 FBF196626:FCS196626 FLB196626:FMO196626 FUX196626:FWK196626 GET196626:GGG196626 GOP196626:GQC196626 GYL196626:GZY196626 HIH196626:HJU196626 HSD196626:HTQ196626 IBZ196626:IDM196626 ILV196626:INI196626 IVR196626:IXE196626 JFN196626:JHA196626 JPJ196626:JQW196626 JZF196626:KAS196626 KJB196626:KKO196626 KSX196626:KUK196626 LCT196626:LEG196626 LMP196626:LOC196626 LWL196626:LXY196626 MGH196626:MHU196626 MQD196626:MRQ196626 MZZ196626:NBM196626 NJV196626:NLI196626 NTR196626:NVE196626 ODN196626:OFA196626 ONJ196626:OOW196626 OXF196626:OYS196626 PHB196626:PIO196626 PQX196626:PSK196626 QAT196626:QCG196626 QKP196626:QMC196626 QUL196626:QVY196626 REH196626:RFU196626 ROD196626:RPQ196626 RXZ196626:RZM196626 SHV196626:SJI196626 SRR196626:STE196626 TBN196626:TDA196626 TLJ196626:TMW196626 TVF196626:TWS196626 UFB196626:UGO196626 UOX196626:UQK196626 UYT196626:VAG196626 VIP196626:VKC196626 VSL196626:VTY196626 WCH196626:WDU196626 WMD196626:WNQ196626 WVZ196626:WXM196626 R262162:BE262162 JN262162:LA262162 TJ262162:UW262162 ADF262162:AES262162 ANB262162:AOO262162 AWX262162:AYK262162 BGT262162:BIG262162 BQP262162:BSC262162 CAL262162:CBY262162 CKH262162:CLU262162 CUD262162:CVQ262162 DDZ262162:DFM262162 DNV262162:DPI262162 DXR262162:DZE262162 EHN262162:EJA262162 ERJ262162:ESW262162 FBF262162:FCS262162 FLB262162:FMO262162 FUX262162:FWK262162 GET262162:GGG262162 GOP262162:GQC262162 GYL262162:GZY262162 HIH262162:HJU262162 HSD262162:HTQ262162 IBZ262162:IDM262162 ILV262162:INI262162 IVR262162:IXE262162 JFN262162:JHA262162 JPJ262162:JQW262162 JZF262162:KAS262162 KJB262162:KKO262162 KSX262162:KUK262162 LCT262162:LEG262162 LMP262162:LOC262162 LWL262162:LXY262162 MGH262162:MHU262162 MQD262162:MRQ262162 MZZ262162:NBM262162 NJV262162:NLI262162 NTR262162:NVE262162 ODN262162:OFA262162 ONJ262162:OOW262162 OXF262162:OYS262162 PHB262162:PIO262162 PQX262162:PSK262162 QAT262162:QCG262162 QKP262162:QMC262162 QUL262162:QVY262162 REH262162:RFU262162 ROD262162:RPQ262162 RXZ262162:RZM262162 SHV262162:SJI262162 SRR262162:STE262162 TBN262162:TDA262162 TLJ262162:TMW262162 TVF262162:TWS262162 UFB262162:UGO262162 UOX262162:UQK262162 UYT262162:VAG262162 VIP262162:VKC262162 VSL262162:VTY262162 WCH262162:WDU262162 WMD262162:WNQ262162 WVZ262162:WXM262162 R327698:BE327698 JN327698:LA327698 TJ327698:UW327698 ADF327698:AES327698 ANB327698:AOO327698 AWX327698:AYK327698 BGT327698:BIG327698 BQP327698:BSC327698 CAL327698:CBY327698 CKH327698:CLU327698 CUD327698:CVQ327698 DDZ327698:DFM327698 DNV327698:DPI327698 DXR327698:DZE327698 EHN327698:EJA327698 ERJ327698:ESW327698 FBF327698:FCS327698 FLB327698:FMO327698 FUX327698:FWK327698 GET327698:GGG327698 GOP327698:GQC327698 GYL327698:GZY327698 HIH327698:HJU327698 HSD327698:HTQ327698 IBZ327698:IDM327698 ILV327698:INI327698 IVR327698:IXE327698 JFN327698:JHA327698 JPJ327698:JQW327698 JZF327698:KAS327698 KJB327698:KKO327698 KSX327698:KUK327698 LCT327698:LEG327698 LMP327698:LOC327698 LWL327698:LXY327698 MGH327698:MHU327698 MQD327698:MRQ327698 MZZ327698:NBM327698 NJV327698:NLI327698 NTR327698:NVE327698 ODN327698:OFA327698 ONJ327698:OOW327698 OXF327698:OYS327698 PHB327698:PIO327698 PQX327698:PSK327698 QAT327698:QCG327698 QKP327698:QMC327698 QUL327698:QVY327698 REH327698:RFU327698 ROD327698:RPQ327698 RXZ327698:RZM327698 SHV327698:SJI327698 SRR327698:STE327698 TBN327698:TDA327698 TLJ327698:TMW327698 TVF327698:TWS327698 UFB327698:UGO327698 UOX327698:UQK327698 UYT327698:VAG327698 VIP327698:VKC327698 VSL327698:VTY327698 WCH327698:WDU327698 WMD327698:WNQ327698 WVZ327698:WXM327698 R393234:BE393234 JN393234:LA393234 TJ393234:UW393234 ADF393234:AES393234 ANB393234:AOO393234 AWX393234:AYK393234 BGT393234:BIG393234 BQP393234:BSC393234 CAL393234:CBY393234 CKH393234:CLU393234 CUD393234:CVQ393234 DDZ393234:DFM393234 DNV393234:DPI393234 DXR393234:DZE393234 EHN393234:EJA393234 ERJ393234:ESW393234 FBF393234:FCS393234 FLB393234:FMO393234 FUX393234:FWK393234 GET393234:GGG393234 GOP393234:GQC393234 GYL393234:GZY393234 HIH393234:HJU393234 HSD393234:HTQ393234 IBZ393234:IDM393234 ILV393234:INI393234 IVR393234:IXE393234 JFN393234:JHA393234 JPJ393234:JQW393234 JZF393234:KAS393234 KJB393234:KKO393234 KSX393234:KUK393234 LCT393234:LEG393234 LMP393234:LOC393234 LWL393234:LXY393234 MGH393234:MHU393234 MQD393234:MRQ393234 MZZ393234:NBM393234 NJV393234:NLI393234 NTR393234:NVE393234 ODN393234:OFA393234 ONJ393234:OOW393234 OXF393234:OYS393234 PHB393234:PIO393234 PQX393234:PSK393234 QAT393234:QCG393234 QKP393234:QMC393234 QUL393234:QVY393234 REH393234:RFU393234 ROD393234:RPQ393234 RXZ393234:RZM393234 SHV393234:SJI393234 SRR393234:STE393234 TBN393234:TDA393234 TLJ393234:TMW393234 TVF393234:TWS393234 UFB393234:UGO393234 UOX393234:UQK393234 UYT393234:VAG393234 VIP393234:VKC393234 VSL393234:VTY393234 WCH393234:WDU393234 WMD393234:WNQ393234 WVZ393234:WXM393234 R458770:BE458770 JN458770:LA458770 TJ458770:UW458770 ADF458770:AES458770 ANB458770:AOO458770 AWX458770:AYK458770 BGT458770:BIG458770 BQP458770:BSC458770 CAL458770:CBY458770 CKH458770:CLU458770 CUD458770:CVQ458770 DDZ458770:DFM458770 DNV458770:DPI458770 DXR458770:DZE458770 EHN458770:EJA458770 ERJ458770:ESW458770 FBF458770:FCS458770 FLB458770:FMO458770 FUX458770:FWK458770 GET458770:GGG458770 GOP458770:GQC458770 GYL458770:GZY458770 HIH458770:HJU458770 HSD458770:HTQ458770 IBZ458770:IDM458770 ILV458770:INI458770 IVR458770:IXE458770 JFN458770:JHA458770 JPJ458770:JQW458770 JZF458770:KAS458770 KJB458770:KKO458770 KSX458770:KUK458770 LCT458770:LEG458770 LMP458770:LOC458770 LWL458770:LXY458770 MGH458770:MHU458770 MQD458770:MRQ458770 MZZ458770:NBM458770 NJV458770:NLI458770 NTR458770:NVE458770 ODN458770:OFA458770 ONJ458770:OOW458770 OXF458770:OYS458770 PHB458770:PIO458770 PQX458770:PSK458770 QAT458770:QCG458770 QKP458770:QMC458770 QUL458770:QVY458770 REH458770:RFU458770 ROD458770:RPQ458770 RXZ458770:RZM458770 SHV458770:SJI458770 SRR458770:STE458770 TBN458770:TDA458770 TLJ458770:TMW458770 TVF458770:TWS458770 UFB458770:UGO458770 UOX458770:UQK458770 UYT458770:VAG458770 VIP458770:VKC458770 VSL458770:VTY458770 WCH458770:WDU458770 WMD458770:WNQ458770 WVZ458770:WXM458770 R524306:BE524306 JN524306:LA524306 TJ524306:UW524306 ADF524306:AES524306 ANB524306:AOO524306 AWX524306:AYK524306 BGT524306:BIG524306 BQP524306:BSC524306 CAL524306:CBY524306 CKH524306:CLU524306 CUD524306:CVQ524306 DDZ524306:DFM524306 DNV524306:DPI524306 DXR524306:DZE524306 EHN524306:EJA524306 ERJ524306:ESW524306 FBF524306:FCS524306 FLB524306:FMO524306 FUX524306:FWK524306 GET524306:GGG524306 GOP524306:GQC524306 GYL524306:GZY524306 HIH524306:HJU524306 HSD524306:HTQ524306 IBZ524306:IDM524306 ILV524306:INI524306 IVR524306:IXE524306 JFN524306:JHA524306 JPJ524306:JQW524306 JZF524306:KAS524306 KJB524306:KKO524306 KSX524306:KUK524306 LCT524306:LEG524306 LMP524306:LOC524306 LWL524306:LXY524306 MGH524306:MHU524306 MQD524306:MRQ524306 MZZ524306:NBM524306 NJV524306:NLI524306 NTR524306:NVE524306 ODN524306:OFA524306 ONJ524306:OOW524306 OXF524306:OYS524306 PHB524306:PIO524306 PQX524306:PSK524306 QAT524306:QCG524306 QKP524306:QMC524306 QUL524306:QVY524306 REH524306:RFU524306 ROD524306:RPQ524306 RXZ524306:RZM524306 SHV524306:SJI524306 SRR524306:STE524306 TBN524306:TDA524306 TLJ524306:TMW524306 TVF524306:TWS524306 UFB524306:UGO524306 UOX524306:UQK524306 UYT524306:VAG524306 VIP524306:VKC524306 VSL524306:VTY524306 WCH524306:WDU524306 WMD524306:WNQ524306 WVZ524306:WXM524306 R589842:BE589842 JN589842:LA589842 TJ589842:UW589842 ADF589842:AES589842 ANB589842:AOO589842 AWX589842:AYK589842 BGT589842:BIG589842 BQP589842:BSC589842 CAL589842:CBY589842 CKH589842:CLU589842 CUD589842:CVQ589842 DDZ589842:DFM589842 DNV589842:DPI589842 DXR589842:DZE589842 EHN589842:EJA589842 ERJ589842:ESW589842 FBF589842:FCS589842 FLB589842:FMO589842 FUX589842:FWK589842 GET589842:GGG589842 GOP589842:GQC589842 GYL589842:GZY589842 HIH589842:HJU589842 HSD589842:HTQ589842 IBZ589842:IDM589842 ILV589842:INI589842 IVR589842:IXE589842 JFN589842:JHA589842 JPJ589842:JQW589842 JZF589842:KAS589842 KJB589842:KKO589842 KSX589842:KUK589842 LCT589842:LEG589842 LMP589842:LOC589842 LWL589842:LXY589842 MGH589842:MHU589842 MQD589842:MRQ589842 MZZ589842:NBM589842 NJV589842:NLI589842 NTR589842:NVE589842 ODN589842:OFA589842 ONJ589842:OOW589842 OXF589842:OYS589842 PHB589842:PIO589842 PQX589842:PSK589842 QAT589842:QCG589842 QKP589842:QMC589842 QUL589842:QVY589842 REH589842:RFU589842 ROD589842:RPQ589842 RXZ589842:RZM589842 SHV589842:SJI589842 SRR589842:STE589842 TBN589842:TDA589842 TLJ589842:TMW589842 TVF589842:TWS589842 UFB589842:UGO589842 UOX589842:UQK589842 UYT589842:VAG589842 VIP589842:VKC589842 VSL589842:VTY589842 WCH589842:WDU589842 WMD589842:WNQ589842 WVZ589842:WXM589842 R655378:BE655378 JN655378:LA655378 TJ655378:UW655378 ADF655378:AES655378 ANB655378:AOO655378 AWX655378:AYK655378 BGT655378:BIG655378 BQP655378:BSC655378 CAL655378:CBY655378 CKH655378:CLU655378 CUD655378:CVQ655378 DDZ655378:DFM655378 DNV655378:DPI655378 DXR655378:DZE655378 EHN655378:EJA655378 ERJ655378:ESW655378 FBF655378:FCS655378 FLB655378:FMO655378 FUX655378:FWK655378 GET655378:GGG655378 GOP655378:GQC655378 GYL655378:GZY655378 HIH655378:HJU655378 HSD655378:HTQ655378 IBZ655378:IDM655378 ILV655378:INI655378 IVR655378:IXE655378 JFN655378:JHA655378 JPJ655378:JQW655378 JZF655378:KAS655378 KJB655378:KKO655378 KSX655378:KUK655378 LCT655378:LEG655378 LMP655378:LOC655378 LWL655378:LXY655378 MGH655378:MHU655378 MQD655378:MRQ655378 MZZ655378:NBM655378 NJV655378:NLI655378 NTR655378:NVE655378 ODN655378:OFA655378 ONJ655378:OOW655378 OXF655378:OYS655378 PHB655378:PIO655378 PQX655378:PSK655378 QAT655378:QCG655378 QKP655378:QMC655378 QUL655378:QVY655378 REH655378:RFU655378 ROD655378:RPQ655378 RXZ655378:RZM655378 SHV655378:SJI655378 SRR655378:STE655378 TBN655378:TDA655378 TLJ655378:TMW655378 TVF655378:TWS655378 UFB655378:UGO655378 UOX655378:UQK655378 UYT655378:VAG655378 VIP655378:VKC655378 VSL655378:VTY655378 WCH655378:WDU655378 WMD655378:WNQ655378 WVZ655378:WXM655378 R720914:BE720914 JN720914:LA720914 TJ720914:UW720914 ADF720914:AES720914 ANB720914:AOO720914 AWX720914:AYK720914 BGT720914:BIG720914 BQP720914:BSC720914 CAL720914:CBY720914 CKH720914:CLU720914 CUD720914:CVQ720914 DDZ720914:DFM720914 DNV720914:DPI720914 DXR720914:DZE720914 EHN720914:EJA720914 ERJ720914:ESW720914 FBF720914:FCS720914 FLB720914:FMO720914 FUX720914:FWK720914 GET720914:GGG720914 GOP720914:GQC720914 GYL720914:GZY720914 HIH720914:HJU720914 HSD720914:HTQ720914 IBZ720914:IDM720914 ILV720914:INI720914 IVR720914:IXE720914 JFN720914:JHA720914 JPJ720914:JQW720914 JZF720914:KAS720914 KJB720914:KKO720914 KSX720914:KUK720914 LCT720914:LEG720914 LMP720914:LOC720914 LWL720914:LXY720914 MGH720914:MHU720914 MQD720914:MRQ720914 MZZ720914:NBM720914 NJV720914:NLI720914 NTR720914:NVE720914 ODN720914:OFA720914 ONJ720914:OOW720914 OXF720914:OYS720914 PHB720914:PIO720914 PQX720914:PSK720914 QAT720914:QCG720914 QKP720914:QMC720914 QUL720914:QVY720914 REH720914:RFU720914 ROD720914:RPQ720914 RXZ720914:RZM720914 SHV720914:SJI720914 SRR720914:STE720914 TBN720914:TDA720914 TLJ720914:TMW720914 TVF720914:TWS720914 UFB720914:UGO720914 UOX720914:UQK720914 UYT720914:VAG720914 VIP720914:VKC720914 VSL720914:VTY720914 WCH720914:WDU720914 WMD720914:WNQ720914 WVZ720914:WXM720914 R786450:BE786450 JN786450:LA786450 TJ786450:UW786450 ADF786450:AES786450 ANB786450:AOO786450 AWX786450:AYK786450 BGT786450:BIG786450 BQP786450:BSC786450 CAL786450:CBY786450 CKH786450:CLU786450 CUD786450:CVQ786450 DDZ786450:DFM786450 DNV786450:DPI786450 DXR786450:DZE786450 EHN786450:EJA786450 ERJ786450:ESW786450 FBF786450:FCS786450 FLB786450:FMO786450 FUX786450:FWK786450 GET786450:GGG786450 GOP786450:GQC786450 GYL786450:GZY786450 HIH786450:HJU786450 HSD786450:HTQ786450 IBZ786450:IDM786450 ILV786450:INI786450 IVR786450:IXE786450 JFN786450:JHA786450 JPJ786450:JQW786450 JZF786450:KAS786450 KJB786450:KKO786450 KSX786450:KUK786450 LCT786450:LEG786450 LMP786450:LOC786450 LWL786450:LXY786450 MGH786450:MHU786450 MQD786450:MRQ786450 MZZ786450:NBM786450 NJV786450:NLI786450 NTR786450:NVE786450 ODN786450:OFA786450 ONJ786450:OOW786450 OXF786450:OYS786450 PHB786450:PIO786450 PQX786450:PSK786450 QAT786450:QCG786450 QKP786450:QMC786450 QUL786450:QVY786450 REH786450:RFU786450 ROD786450:RPQ786450 RXZ786450:RZM786450 SHV786450:SJI786450 SRR786450:STE786450 TBN786450:TDA786450 TLJ786450:TMW786450 TVF786450:TWS786450 UFB786450:UGO786450 UOX786450:UQK786450 UYT786450:VAG786450 VIP786450:VKC786450 VSL786450:VTY786450 WCH786450:WDU786450 WMD786450:WNQ786450 WVZ786450:WXM786450 R851986:BE851986 JN851986:LA851986 TJ851986:UW851986 ADF851986:AES851986 ANB851986:AOO851986 AWX851986:AYK851986 BGT851986:BIG851986 BQP851986:BSC851986 CAL851986:CBY851986 CKH851986:CLU851986 CUD851986:CVQ851986 DDZ851986:DFM851986 DNV851986:DPI851986 DXR851986:DZE851986 EHN851986:EJA851986 ERJ851986:ESW851986 FBF851986:FCS851986 FLB851986:FMO851986 FUX851986:FWK851986 GET851986:GGG851986 GOP851986:GQC851986 GYL851986:GZY851986 HIH851986:HJU851986 HSD851986:HTQ851986 IBZ851986:IDM851986 ILV851986:INI851986 IVR851986:IXE851986 JFN851986:JHA851986 JPJ851986:JQW851986 JZF851986:KAS851986 KJB851986:KKO851986 KSX851986:KUK851986 LCT851986:LEG851986 LMP851986:LOC851986 LWL851986:LXY851986 MGH851986:MHU851986 MQD851986:MRQ851986 MZZ851986:NBM851986 NJV851986:NLI851986 NTR851986:NVE851986 ODN851986:OFA851986 ONJ851986:OOW851986 OXF851986:OYS851986 PHB851986:PIO851986 PQX851986:PSK851986 QAT851986:QCG851986 QKP851986:QMC851986 QUL851986:QVY851986 REH851986:RFU851986 ROD851986:RPQ851986 RXZ851986:RZM851986 SHV851986:SJI851986 SRR851986:STE851986 TBN851986:TDA851986 TLJ851986:TMW851986 TVF851986:TWS851986 UFB851986:UGO851986 UOX851986:UQK851986 UYT851986:VAG851986 VIP851986:VKC851986 VSL851986:VTY851986 WCH851986:WDU851986 WMD851986:WNQ851986 WVZ851986:WXM851986 R917522:BE917522 JN917522:LA917522 TJ917522:UW917522 ADF917522:AES917522 ANB917522:AOO917522 AWX917522:AYK917522 BGT917522:BIG917522 BQP917522:BSC917522 CAL917522:CBY917522 CKH917522:CLU917522 CUD917522:CVQ917522 DDZ917522:DFM917522 DNV917522:DPI917522 DXR917522:DZE917522 EHN917522:EJA917522 ERJ917522:ESW917522 FBF917522:FCS917522 FLB917522:FMO917522 FUX917522:FWK917522 GET917522:GGG917522 GOP917522:GQC917522 GYL917522:GZY917522 HIH917522:HJU917522 HSD917522:HTQ917522 IBZ917522:IDM917522 ILV917522:INI917522 IVR917522:IXE917522 JFN917522:JHA917522 JPJ917522:JQW917522 JZF917522:KAS917522 KJB917522:KKO917522 KSX917522:KUK917522 LCT917522:LEG917522 LMP917522:LOC917522 LWL917522:LXY917522 MGH917522:MHU917522 MQD917522:MRQ917522 MZZ917522:NBM917522 NJV917522:NLI917522 NTR917522:NVE917522 ODN917522:OFA917522 ONJ917522:OOW917522 OXF917522:OYS917522 PHB917522:PIO917522 PQX917522:PSK917522 QAT917522:QCG917522 QKP917522:QMC917522 QUL917522:QVY917522 REH917522:RFU917522 ROD917522:RPQ917522 RXZ917522:RZM917522 SHV917522:SJI917522 SRR917522:STE917522 TBN917522:TDA917522 TLJ917522:TMW917522 TVF917522:TWS917522 UFB917522:UGO917522 UOX917522:UQK917522 UYT917522:VAG917522 VIP917522:VKC917522 VSL917522:VTY917522 WCH917522:WDU917522 WMD917522:WNQ917522 WVZ917522:WXM917522 R983058:BE983058 JN983058:LA983058 TJ983058:UW983058 ADF983058:AES983058 ANB983058:AOO983058 AWX983058:AYK983058 BGT983058:BIG983058 BQP983058:BSC983058 CAL983058:CBY983058 CKH983058:CLU983058 CUD983058:CVQ983058 DDZ983058:DFM983058 DNV983058:DPI983058 DXR983058:DZE983058 EHN983058:EJA983058 ERJ983058:ESW983058 FBF983058:FCS983058 FLB983058:FMO983058 FUX983058:FWK983058 GET983058:GGG983058 GOP983058:GQC983058 GYL983058:GZY983058 HIH983058:HJU983058 HSD983058:HTQ983058 IBZ983058:IDM983058 ILV983058:INI983058 IVR983058:IXE983058 JFN983058:JHA983058 JPJ983058:JQW983058 JZF983058:KAS983058 KJB983058:KKO983058 KSX983058:KUK983058 LCT983058:LEG983058 LMP983058:LOC983058 LWL983058:LXY983058 MGH983058:MHU983058 MQD983058:MRQ983058 MZZ983058:NBM983058 NJV983058:NLI983058 NTR983058:NVE983058 ODN983058:OFA983058 ONJ983058:OOW983058 OXF983058:OYS983058 PHB983058:PIO983058 PQX983058:PSK983058 QAT983058:QCG983058 QKP983058:QMC983058 QUL983058:QVY983058 REH983058:RFU983058 ROD983058:RPQ983058 RXZ983058:RZM983058 SHV983058:SJI983058 SRR983058:STE983058 TBN983058:TDA983058 TLJ983058:TMW983058 TVF983058:TWS983058 UFB983058:UGO983058 UOX983058:UQK983058 UYT983058:VAG983058 VIP983058:VKC983058 VSL983058:VTY983058 WCH983058:WDU983058 WMD983058:WNQ983058 WVZ983058:WXM983058 R36:BE36 JN36:LA36 TJ36:UW36 ADF36:AES36 ANB36:AOO36 AWX36:AYK36 BGT36:BIG36 BQP36:BSC36 CAL36:CBY36 CKH36:CLU36 CUD36:CVQ36 DDZ36:DFM36 DNV36:DPI36 DXR36:DZE36 EHN36:EJA36 ERJ36:ESW36 FBF36:FCS36 FLB36:FMO36 FUX36:FWK36 GET36:GGG36 GOP36:GQC36 GYL36:GZY36 HIH36:HJU36 HSD36:HTQ36 IBZ36:IDM36 ILV36:INI36 IVR36:IXE36 JFN36:JHA36 JPJ36:JQW36 JZF36:KAS36 KJB36:KKO36 KSX36:KUK36 LCT36:LEG36 LMP36:LOC36 LWL36:LXY36 MGH36:MHU36 MQD36:MRQ36 MZZ36:NBM36 NJV36:NLI36 NTR36:NVE36 ODN36:OFA36 ONJ36:OOW36 OXF36:OYS36 PHB36:PIO36 PQX36:PSK36 QAT36:QCG36 QKP36:QMC36 QUL36:QVY36 REH36:RFU36 ROD36:RPQ36 RXZ36:RZM36 SHV36:SJI36 SRR36:STE36 TBN36:TDA36 TLJ36:TMW36 TVF36:TWS36 UFB36:UGO36 UOX36:UQK36 UYT36:VAG36 VIP36:VKC36 VSL36:VTY36 WCH36:WDU36 WMD36:WNQ36 WVZ36:WXM36 R65572:BE65572 JN65572:LA65572 TJ65572:UW65572 ADF65572:AES65572 ANB65572:AOO65572 AWX65572:AYK65572 BGT65572:BIG65572 BQP65572:BSC65572 CAL65572:CBY65572 CKH65572:CLU65572 CUD65572:CVQ65572 DDZ65572:DFM65572 DNV65572:DPI65572 DXR65572:DZE65572 EHN65572:EJA65572 ERJ65572:ESW65572 FBF65572:FCS65572 FLB65572:FMO65572 FUX65572:FWK65572 GET65572:GGG65572 GOP65572:GQC65572 GYL65572:GZY65572 HIH65572:HJU65572 HSD65572:HTQ65572 IBZ65572:IDM65572 ILV65572:INI65572 IVR65572:IXE65572 JFN65572:JHA65572 JPJ65572:JQW65572 JZF65572:KAS65572 KJB65572:KKO65572 KSX65572:KUK65572 LCT65572:LEG65572 LMP65572:LOC65572 LWL65572:LXY65572 MGH65572:MHU65572 MQD65572:MRQ65572 MZZ65572:NBM65572 NJV65572:NLI65572 NTR65572:NVE65572 ODN65572:OFA65572 ONJ65572:OOW65572 OXF65572:OYS65572 PHB65572:PIO65572 PQX65572:PSK65572 QAT65572:QCG65572 QKP65572:QMC65572 QUL65572:QVY65572 REH65572:RFU65572 ROD65572:RPQ65572 RXZ65572:RZM65572 SHV65572:SJI65572 SRR65572:STE65572 TBN65572:TDA65572 TLJ65572:TMW65572 TVF65572:TWS65572 UFB65572:UGO65572 UOX65572:UQK65572 UYT65572:VAG65572 VIP65572:VKC65572 VSL65572:VTY65572 WCH65572:WDU65572 WMD65572:WNQ65572 WVZ65572:WXM65572 R131108:BE131108 JN131108:LA131108 TJ131108:UW131108 ADF131108:AES131108 ANB131108:AOO131108 AWX131108:AYK131108 BGT131108:BIG131108 BQP131108:BSC131108 CAL131108:CBY131108 CKH131108:CLU131108 CUD131108:CVQ131108 DDZ131108:DFM131108 DNV131108:DPI131108 DXR131108:DZE131108 EHN131108:EJA131108 ERJ131108:ESW131108 FBF131108:FCS131108 FLB131108:FMO131108 FUX131108:FWK131108 GET131108:GGG131108 GOP131108:GQC131108 GYL131108:GZY131108 HIH131108:HJU131108 HSD131108:HTQ131108 IBZ131108:IDM131108 ILV131108:INI131108 IVR131108:IXE131108 JFN131108:JHA131108 JPJ131108:JQW131108 JZF131108:KAS131108 KJB131108:KKO131108 KSX131108:KUK131108 LCT131108:LEG131108 LMP131108:LOC131108 LWL131108:LXY131108 MGH131108:MHU131108 MQD131108:MRQ131108 MZZ131108:NBM131108 NJV131108:NLI131108 NTR131108:NVE131108 ODN131108:OFA131108 ONJ131108:OOW131108 OXF131108:OYS131108 PHB131108:PIO131108 PQX131108:PSK131108 QAT131108:QCG131108 QKP131108:QMC131108 QUL131108:QVY131108 REH131108:RFU131108 ROD131108:RPQ131108 RXZ131108:RZM131108 SHV131108:SJI131108 SRR131108:STE131108 TBN131108:TDA131108 TLJ131108:TMW131108 TVF131108:TWS131108 UFB131108:UGO131108 UOX131108:UQK131108 UYT131108:VAG131108 VIP131108:VKC131108 VSL131108:VTY131108 WCH131108:WDU131108 WMD131108:WNQ131108 WVZ131108:WXM131108 R196644:BE196644 JN196644:LA196644 TJ196644:UW196644 ADF196644:AES196644 ANB196644:AOO196644 AWX196644:AYK196644 BGT196644:BIG196644 BQP196644:BSC196644 CAL196644:CBY196644 CKH196644:CLU196644 CUD196644:CVQ196644 DDZ196644:DFM196644 DNV196644:DPI196644 DXR196644:DZE196644 EHN196644:EJA196644 ERJ196644:ESW196644 FBF196644:FCS196644 FLB196644:FMO196644 FUX196644:FWK196644 GET196644:GGG196644 GOP196644:GQC196644 GYL196644:GZY196644 HIH196644:HJU196644 HSD196644:HTQ196644 IBZ196644:IDM196644 ILV196644:INI196644 IVR196644:IXE196644 JFN196644:JHA196644 JPJ196644:JQW196644 JZF196644:KAS196644 KJB196644:KKO196644 KSX196644:KUK196644 LCT196644:LEG196644 LMP196644:LOC196644 LWL196644:LXY196644 MGH196644:MHU196644 MQD196644:MRQ196644 MZZ196644:NBM196644 NJV196644:NLI196644 NTR196644:NVE196644 ODN196644:OFA196644 ONJ196644:OOW196644 OXF196644:OYS196644 PHB196644:PIO196644 PQX196644:PSK196644 QAT196644:QCG196644 QKP196644:QMC196644 QUL196644:QVY196644 REH196644:RFU196644 ROD196644:RPQ196644 RXZ196644:RZM196644 SHV196644:SJI196644 SRR196644:STE196644 TBN196644:TDA196644 TLJ196644:TMW196644 TVF196644:TWS196644 UFB196644:UGO196644 UOX196644:UQK196644 UYT196644:VAG196644 VIP196644:VKC196644 VSL196644:VTY196644 WCH196644:WDU196644 WMD196644:WNQ196644 WVZ196644:WXM196644 R262180:BE262180 JN262180:LA262180 TJ262180:UW262180 ADF262180:AES262180 ANB262180:AOO262180 AWX262180:AYK262180 BGT262180:BIG262180 BQP262180:BSC262180 CAL262180:CBY262180 CKH262180:CLU262180 CUD262180:CVQ262180 DDZ262180:DFM262180 DNV262180:DPI262180 DXR262180:DZE262180 EHN262180:EJA262180 ERJ262180:ESW262180 FBF262180:FCS262180 FLB262180:FMO262180 FUX262180:FWK262180 GET262180:GGG262180 GOP262180:GQC262180 GYL262180:GZY262180 HIH262180:HJU262180 HSD262180:HTQ262180 IBZ262180:IDM262180 ILV262180:INI262180 IVR262180:IXE262180 JFN262180:JHA262180 JPJ262180:JQW262180 JZF262180:KAS262180 KJB262180:KKO262180 KSX262180:KUK262180 LCT262180:LEG262180 LMP262180:LOC262180 LWL262180:LXY262180 MGH262180:MHU262180 MQD262180:MRQ262180 MZZ262180:NBM262180 NJV262180:NLI262180 NTR262180:NVE262180 ODN262180:OFA262180 ONJ262180:OOW262180 OXF262180:OYS262180 PHB262180:PIO262180 PQX262180:PSK262180 QAT262180:QCG262180 QKP262180:QMC262180 QUL262180:QVY262180 REH262180:RFU262180 ROD262180:RPQ262180 RXZ262180:RZM262180 SHV262180:SJI262180 SRR262180:STE262180 TBN262180:TDA262180 TLJ262180:TMW262180 TVF262180:TWS262180 UFB262180:UGO262180 UOX262180:UQK262180 UYT262180:VAG262180 VIP262180:VKC262180 VSL262180:VTY262180 WCH262180:WDU262180 WMD262180:WNQ262180 WVZ262180:WXM262180 R327716:BE327716 JN327716:LA327716 TJ327716:UW327716 ADF327716:AES327716 ANB327716:AOO327716 AWX327716:AYK327716 BGT327716:BIG327716 BQP327716:BSC327716 CAL327716:CBY327716 CKH327716:CLU327716 CUD327716:CVQ327716 DDZ327716:DFM327716 DNV327716:DPI327716 DXR327716:DZE327716 EHN327716:EJA327716 ERJ327716:ESW327716 FBF327716:FCS327716 FLB327716:FMO327716 FUX327716:FWK327716 GET327716:GGG327716 GOP327716:GQC327716 GYL327716:GZY327716 HIH327716:HJU327716 HSD327716:HTQ327716 IBZ327716:IDM327716 ILV327716:INI327716 IVR327716:IXE327716 JFN327716:JHA327716 JPJ327716:JQW327716 JZF327716:KAS327716 KJB327716:KKO327716 KSX327716:KUK327716 LCT327716:LEG327716 LMP327716:LOC327716 LWL327716:LXY327716 MGH327716:MHU327716 MQD327716:MRQ327716 MZZ327716:NBM327716 NJV327716:NLI327716 NTR327716:NVE327716 ODN327716:OFA327716 ONJ327716:OOW327716 OXF327716:OYS327716 PHB327716:PIO327716 PQX327716:PSK327716 QAT327716:QCG327716 QKP327716:QMC327716 QUL327716:QVY327716 REH327716:RFU327716 ROD327716:RPQ327716 RXZ327716:RZM327716 SHV327716:SJI327716 SRR327716:STE327716 TBN327716:TDA327716 TLJ327716:TMW327716 TVF327716:TWS327716 UFB327716:UGO327716 UOX327716:UQK327716 UYT327716:VAG327716 VIP327716:VKC327716 VSL327716:VTY327716 WCH327716:WDU327716 WMD327716:WNQ327716 WVZ327716:WXM327716 R393252:BE393252 JN393252:LA393252 TJ393252:UW393252 ADF393252:AES393252 ANB393252:AOO393252 AWX393252:AYK393252 BGT393252:BIG393252 BQP393252:BSC393252 CAL393252:CBY393252 CKH393252:CLU393252 CUD393252:CVQ393252 DDZ393252:DFM393252 DNV393252:DPI393252 DXR393252:DZE393252 EHN393252:EJA393252 ERJ393252:ESW393252 FBF393252:FCS393252 FLB393252:FMO393252 FUX393252:FWK393252 GET393252:GGG393252 GOP393252:GQC393252 GYL393252:GZY393252 HIH393252:HJU393252 HSD393252:HTQ393252 IBZ393252:IDM393252 ILV393252:INI393252 IVR393252:IXE393252 JFN393252:JHA393252 JPJ393252:JQW393252 JZF393252:KAS393252 KJB393252:KKO393252 KSX393252:KUK393252 LCT393252:LEG393252 LMP393252:LOC393252 LWL393252:LXY393252 MGH393252:MHU393252 MQD393252:MRQ393252 MZZ393252:NBM393252 NJV393252:NLI393252 NTR393252:NVE393252 ODN393252:OFA393252 ONJ393252:OOW393252 OXF393252:OYS393252 PHB393252:PIO393252 PQX393252:PSK393252 QAT393252:QCG393252 QKP393252:QMC393252 QUL393252:QVY393252 REH393252:RFU393252 ROD393252:RPQ393252 RXZ393252:RZM393252 SHV393252:SJI393252 SRR393252:STE393252 TBN393252:TDA393252 TLJ393252:TMW393252 TVF393252:TWS393252 UFB393252:UGO393252 UOX393252:UQK393252 UYT393252:VAG393252 VIP393252:VKC393252 VSL393252:VTY393252 WCH393252:WDU393252 WMD393252:WNQ393252 WVZ393252:WXM393252 R458788:BE458788 JN458788:LA458788 TJ458788:UW458788 ADF458788:AES458788 ANB458788:AOO458788 AWX458788:AYK458788 BGT458788:BIG458788 BQP458788:BSC458788 CAL458788:CBY458788 CKH458788:CLU458788 CUD458788:CVQ458788 DDZ458788:DFM458788 DNV458788:DPI458788 DXR458788:DZE458788 EHN458788:EJA458788 ERJ458788:ESW458788 FBF458788:FCS458788 FLB458788:FMO458788 FUX458788:FWK458788 GET458788:GGG458788 GOP458788:GQC458788 GYL458788:GZY458788 HIH458788:HJU458788 HSD458788:HTQ458788 IBZ458788:IDM458788 ILV458788:INI458788 IVR458788:IXE458788 JFN458788:JHA458788 JPJ458788:JQW458788 JZF458788:KAS458788 KJB458788:KKO458788 KSX458788:KUK458788 LCT458788:LEG458788 LMP458788:LOC458788 LWL458788:LXY458788 MGH458788:MHU458788 MQD458788:MRQ458788 MZZ458788:NBM458788 NJV458788:NLI458788 NTR458788:NVE458788 ODN458788:OFA458788 ONJ458788:OOW458788 OXF458788:OYS458788 PHB458788:PIO458788 PQX458788:PSK458788 QAT458788:QCG458788 QKP458788:QMC458788 QUL458788:QVY458788 REH458788:RFU458788 ROD458788:RPQ458788 RXZ458788:RZM458788 SHV458788:SJI458788 SRR458788:STE458788 TBN458788:TDA458788 TLJ458788:TMW458788 TVF458788:TWS458788 UFB458788:UGO458788 UOX458788:UQK458788 UYT458788:VAG458788 VIP458788:VKC458788 VSL458788:VTY458788 WCH458788:WDU458788 WMD458788:WNQ458788 WVZ458788:WXM458788 R524324:BE524324 JN524324:LA524324 TJ524324:UW524324 ADF524324:AES524324 ANB524324:AOO524324 AWX524324:AYK524324 BGT524324:BIG524324 BQP524324:BSC524324 CAL524324:CBY524324 CKH524324:CLU524324 CUD524324:CVQ524324 DDZ524324:DFM524324 DNV524324:DPI524324 DXR524324:DZE524324 EHN524324:EJA524324 ERJ524324:ESW524324 FBF524324:FCS524324 FLB524324:FMO524324 FUX524324:FWK524324 GET524324:GGG524324 GOP524324:GQC524324 GYL524324:GZY524324 HIH524324:HJU524324 HSD524324:HTQ524324 IBZ524324:IDM524324 ILV524324:INI524324 IVR524324:IXE524324 JFN524324:JHA524324 JPJ524324:JQW524324 JZF524324:KAS524324 KJB524324:KKO524324 KSX524324:KUK524324 LCT524324:LEG524324 LMP524324:LOC524324 LWL524324:LXY524324 MGH524324:MHU524324 MQD524324:MRQ524324 MZZ524324:NBM524324 NJV524324:NLI524324 NTR524324:NVE524324 ODN524324:OFA524324 ONJ524324:OOW524324 OXF524324:OYS524324 PHB524324:PIO524324 PQX524324:PSK524324 QAT524324:QCG524324 QKP524324:QMC524324 QUL524324:QVY524324 REH524324:RFU524324 ROD524324:RPQ524324 RXZ524324:RZM524324 SHV524324:SJI524324 SRR524324:STE524324 TBN524324:TDA524324 TLJ524324:TMW524324 TVF524324:TWS524324 UFB524324:UGO524324 UOX524324:UQK524324 UYT524324:VAG524324 VIP524324:VKC524324 VSL524324:VTY524324 WCH524324:WDU524324 WMD524324:WNQ524324 WVZ524324:WXM524324 R589860:BE589860 JN589860:LA589860 TJ589860:UW589860 ADF589860:AES589860 ANB589860:AOO589860 AWX589860:AYK589860 BGT589860:BIG589860 BQP589860:BSC589860 CAL589860:CBY589860 CKH589860:CLU589860 CUD589860:CVQ589860 DDZ589860:DFM589860 DNV589860:DPI589860 DXR589860:DZE589860 EHN589860:EJA589860 ERJ589860:ESW589860 FBF589860:FCS589860 FLB589860:FMO589860 FUX589860:FWK589860 GET589860:GGG589860 GOP589860:GQC589860 GYL589860:GZY589860 HIH589860:HJU589860 HSD589860:HTQ589860 IBZ589860:IDM589860 ILV589860:INI589860 IVR589860:IXE589860 JFN589860:JHA589860 JPJ589860:JQW589860 JZF589860:KAS589860 KJB589860:KKO589860 KSX589860:KUK589860 LCT589860:LEG589860 LMP589860:LOC589860 LWL589860:LXY589860 MGH589860:MHU589860 MQD589860:MRQ589860 MZZ589860:NBM589860 NJV589860:NLI589860 NTR589860:NVE589860 ODN589860:OFA589860 ONJ589860:OOW589860 OXF589860:OYS589860 PHB589860:PIO589860 PQX589860:PSK589860 QAT589860:QCG589860 QKP589860:QMC589860 QUL589860:QVY589860 REH589860:RFU589860 ROD589860:RPQ589860 RXZ589860:RZM589860 SHV589860:SJI589860 SRR589860:STE589860 TBN589860:TDA589860 TLJ589860:TMW589860 TVF589860:TWS589860 UFB589860:UGO589860 UOX589860:UQK589860 UYT589860:VAG589860 VIP589860:VKC589860 VSL589860:VTY589860 WCH589860:WDU589860 WMD589860:WNQ589860 WVZ589860:WXM589860 R655396:BE655396 JN655396:LA655396 TJ655396:UW655396 ADF655396:AES655396 ANB655396:AOO655396 AWX655396:AYK655396 BGT655396:BIG655396 BQP655396:BSC655396 CAL655396:CBY655396 CKH655396:CLU655396 CUD655396:CVQ655396 DDZ655396:DFM655396 DNV655396:DPI655396 DXR655396:DZE655396 EHN655396:EJA655396 ERJ655396:ESW655396 FBF655396:FCS655396 FLB655396:FMO655396 FUX655396:FWK655396 GET655396:GGG655396 GOP655396:GQC655396 GYL655396:GZY655396 HIH655396:HJU655396 HSD655396:HTQ655396 IBZ655396:IDM655396 ILV655396:INI655396 IVR655396:IXE655396 JFN655396:JHA655396 JPJ655396:JQW655396 JZF655396:KAS655396 KJB655396:KKO655396 KSX655396:KUK655396 LCT655396:LEG655396 LMP655396:LOC655396 LWL655396:LXY655396 MGH655396:MHU655396 MQD655396:MRQ655396 MZZ655396:NBM655396 NJV655396:NLI655396 NTR655396:NVE655396 ODN655396:OFA655396 ONJ655396:OOW655396 OXF655396:OYS655396 PHB655396:PIO655396 PQX655396:PSK655396 QAT655396:QCG655396 QKP655396:QMC655396 QUL655396:QVY655396 REH655396:RFU655396 ROD655396:RPQ655396 RXZ655396:RZM655396 SHV655396:SJI655396 SRR655396:STE655396 TBN655396:TDA655396 TLJ655396:TMW655396 TVF655396:TWS655396 UFB655396:UGO655396 UOX655396:UQK655396 UYT655396:VAG655396 VIP655396:VKC655396 VSL655396:VTY655396 WCH655396:WDU655396 WMD655396:WNQ655396 WVZ655396:WXM655396 R720932:BE720932 JN720932:LA720932 TJ720932:UW720932 ADF720932:AES720932 ANB720932:AOO720932 AWX720932:AYK720932 BGT720932:BIG720932 BQP720932:BSC720932 CAL720932:CBY720932 CKH720932:CLU720932 CUD720932:CVQ720932 DDZ720932:DFM720932 DNV720932:DPI720932 DXR720932:DZE720932 EHN720932:EJA720932 ERJ720932:ESW720932 FBF720932:FCS720932 FLB720932:FMO720932 FUX720932:FWK720932 GET720932:GGG720932 GOP720932:GQC720932 GYL720932:GZY720932 HIH720932:HJU720932 HSD720932:HTQ720932 IBZ720932:IDM720932 ILV720932:INI720932 IVR720932:IXE720932 JFN720932:JHA720932 JPJ720932:JQW720932 JZF720932:KAS720932 KJB720932:KKO720932 KSX720932:KUK720932 LCT720932:LEG720932 LMP720932:LOC720932 LWL720932:LXY720932 MGH720932:MHU720932 MQD720932:MRQ720932 MZZ720932:NBM720932 NJV720932:NLI720932 NTR720932:NVE720932 ODN720932:OFA720932 ONJ720932:OOW720932 OXF720932:OYS720932 PHB720932:PIO720932 PQX720932:PSK720932 QAT720932:QCG720932 QKP720932:QMC720932 QUL720932:QVY720932 REH720932:RFU720932 ROD720932:RPQ720932 RXZ720932:RZM720932 SHV720932:SJI720932 SRR720932:STE720932 TBN720932:TDA720932 TLJ720932:TMW720932 TVF720932:TWS720932 UFB720932:UGO720932 UOX720932:UQK720932 UYT720932:VAG720932 VIP720932:VKC720932 VSL720932:VTY720932 WCH720932:WDU720932 WMD720932:WNQ720932 WVZ720932:WXM720932 R786468:BE786468 JN786468:LA786468 TJ786468:UW786468 ADF786468:AES786468 ANB786468:AOO786468 AWX786468:AYK786468 BGT786468:BIG786468 BQP786468:BSC786468 CAL786468:CBY786468 CKH786468:CLU786468 CUD786468:CVQ786468 DDZ786468:DFM786468 DNV786468:DPI786468 DXR786468:DZE786468 EHN786468:EJA786468 ERJ786468:ESW786468 FBF786468:FCS786468 FLB786468:FMO786468 FUX786468:FWK786468 GET786468:GGG786468 GOP786468:GQC786468 GYL786468:GZY786468 HIH786468:HJU786468 HSD786468:HTQ786468 IBZ786468:IDM786468 ILV786468:INI786468 IVR786468:IXE786468 JFN786468:JHA786468 JPJ786468:JQW786468 JZF786468:KAS786468 KJB786468:KKO786468 KSX786468:KUK786468 LCT786468:LEG786468 LMP786468:LOC786468 LWL786468:LXY786468 MGH786468:MHU786468 MQD786468:MRQ786468 MZZ786468:NBM786468 NJV786468:NLI786468 NTR786468:NVE786468 ODN786468:OFA786468 ONJ786468:OOW786468 OXF786468:OYS786468 PHB786468:PIO786468 PQX786468:PSK786468 QAT786468:QCG786468 QKP786468:QMC786468 QUL786468:QVY786468 REH786468:RFU786468 ROD786468:RPQ786468 RXZ786468:RZM786468 SHV786468:SJI786468 SRR786468:STE786468 TBN786468:TDA786468 TLJ786468:TMW786468 TVF786468:TWS786468 UFB786468:UGO786468 UOX786468:UQK786468 UYT786468:VAG786468 VIP786468:VKC786468 VSL786468:VTY786468 WCH786468:WDU786468 WMD786468:WNQ786468 WVZ786468:WXM786468 R852004:BE852004 JN852004:LA852004 TJ852004:UW852004 ADF852004:AES852004 ANB852004:AOO852004 AWX852004:AYK852004 BGT852004:BIG852004 BQP852004:BSC852004 CAL852004:CBY852004 CKH852004:CLU852004 CUD852004:CVQ852004 DDZ852004:DFM852004 DNV852004:DPI852004 DXR852004:DZE852004 EHN852004:EJA852004 ERJ852004:ESW852004 FBF852004:FCS852004 FLB852004:FMO852004 FUX852004:FWK852004 GET852004:GGG852004 GOP852004:GQC852004 GYL852004:GZY852004 HIH852004:HJU852004 HSD852004:HTQ852004 IBZ852004:IDM852004 ILV852004:INI852004 IVR852004:IXE852004 JFN852004:JHA852004 JPJ852004:JQW852004 JZF852004:KAS852004 KJB852004:KKO852004 KSX852004:KUK852004 LCT852004:LEG852004 LMP852004:LOC852004 LWL852004:LXY852004 MGH852004:MHU852004 MQD852004:MRQ852004 MZZ852004:NBM852004 NJV852004:NLI852004 NTR852004:NVE852004 ODN852004:OFA852004 ONJ852004:OOW852004 OXF852004:OYS852004 PHB852004:PIO852004 PQX852004:PSK852004 QAT852004:QCG852004 QKP852004:QMC852004 QUL852004:QVY852004 REH852004:RFU852004 ROD852004:RPQ852004 RXZ852004:RZM852004 SHV852004:SJI852004 SRR852004:STE852004 TBN852004:TDA852004 TLJ852004:TMW852004 TVF852004:TWS852004 UFB852004:UGO852004 UOX852004:UQK852004 UYT852004:VAG852004 VIP852004:VKC852004 VSL852004:VTY852004 WCH852004:WDU852004 WMD852004:WNQ852004 WVZ852004:WXM852004 R917540:BE917540 JN917540:LA917540 TJ917540:UW917540 ADF917540:AES917540 ANB917540:AOO917540 AWX917540:AYK917540 BGT917540:BIG917540 BQP917540:BSC917540 CAL917540:CBY917540 CKH917540:CLU917540 CUD917540:CVQ917540 DDZ917540:DFM917540 DNV917540:DPI917540 DXR917540:DZE917540 EHN917540:EJA917540 ERJ917540:ESW917540 FBF917540:FCS917540 FLB917540:FMO917540 FUX917540:FWK917540 GET917540:GGG917540 GOP917540:GQC917540 GYL917540:GZY917540 HIH917540:HJU917540 HSD917540:HTQ917540 IBZ917540:IDM917540 ILV917540:INI917540 IVR917540:IXE917540 JFN917540:JHA917540 JPJ917540:JQW917540 JZF917540:KAS917540 KJB917540:KKO917540 KSX917540:KUK917540 LCT917540:LEG917540 LMP917540:LOC917540 LWL917540:LXY917540 MGH917540:MHU917540 MQD917540:MRQ917540 MZZ917540:NBM917540 NJV917540:NLI917540 NTR917540:NVE917540 ODN917540:OFA917540 ONJ917540:OOW917540 OXF917540:OYS917540 PHB917540:PIO917540 PQX917540:PSK917540 QAT917540:QCG917540 QKP917540:QMC917540 QUL917540:QVY917540 REH917540:RFU917540 ROD917540:RPQ917540 RXZ917540:RZM917540 SHV917540:SJI917540 SRR917540:STE917540 TBN917540:TDA917540 TLJ917540:TMW917540 TVF917540:TWS917540 UFB917540:UGO917540 UOX917540:UQK917540 UYT917540:VAG917540 VIP917540:VKC917540 VSL917540:VTY917540 WCH917540:WDU917540 WMD917540:WNQ917540 WVZ917540:WXM917540 R983076:BE983076 JN983076:LA983076 TJ983076:UW983076 ADF983076:AES983076 ANB983076:AOO983076 AWX983076:AYK983076 BGT983076:BIG983076 BQP983076:BSC983076 CAL983076:CBY983076 CKH983076:CLU983076 CUD983076:CVQ983076 DDZ983076:DFM983076 DNV983076:DPI983076 DXR983076:DZE983076 EHN983076:EJA983076 ERJ983076:ESW983076 FBF983076:FCS983076 FLB983076:FMO983076 FUX983076:FWK983076 GET983076:GGG983076 GOP983076:GQC983076 GYL983076:GZY983076 HIH983076:HJU983076 HSD983076:HTQ983076 IBZ983076:IDM983076 ILV983076:INI983076 IVR983076:IXE983076 JFN983076:JHA983076 JPJ983076:JQW983076 JZF983076:KAS983076 KJB983076:KKO983076 KSX983076:KUK983076 LCT983076:LEG983076 LMP983076:LOC983076 LWL983076:LXY983076 MGH983076:MHU983076 MQD983076:MRQ983076 MZZ983076:NBM983076 NJV983076:NLI983076 NTR983076:NVE983076 ODN983076:OFA983076 ONJ983076:OOW983076 OXF983076:OYS983076 PHB983076:PIO983076 PQX983076:PSK983076 QAT983076:QCG983076 QKP983076:QMC983076 QUL983076:QVY983076 REH983076:RFU983076 ROD983076:RPQ983076 RXZ983076:RZM983076 SHV983076:SJI983076 SRR983076:STE983076 TBN983076:TDA983076 TLJ983076:TMW983076 TVF983076:TWS983076 UFB983076:UGO983076 UOX983076:UQK983076 UYT983076:VAG983076 VIP983076:VKC983076 VSL983076:VTY983076 WCH983076:WDU983076 WMD983076:WNQ983076 WVZ983076:WXM983076"/>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xm:f>
          </x14:formula1>
          <xm:sqref>AB40:AC40 JX40:JY40 TT40:TU40 ADP40:ADQ40 ANL40:ANM40 AXH40:AXI40 BHD40:BHE40 BQZ40:BRA40 CAV40:CAW40 CKR40:CKS40 CUN40:CUO40 DEJ40:DEK40 DOF40:DOG40 DYB40:DYC40 EHX40:EHY40 ERT40:ERU40 FBP40:FBQ40 FLL40:FLM40 FVH40:FVI40 GFD40:GFE40 GOZ40:GPA40 GYV40:GYW40 HIR40:HIS40 HSN40:HSO40 ICJ40:ICK40 IMF40:IMG40 IWB40:IWC40 JFX40:JFY40 JPT40:JPU40 JZP40:JZQ40 KJL40:KJM40 KTH40:KTI40 LDD40:LDE40 LMZ40:LNA40 LWV40:LWW40 MGR40:MGS40 MQN40:MQO40 NAJ40:NAK40 NKF40:NKG40 NUB40:NUC40 ODX40:ODY40 ONT40:ONU40 OXP40:OXQ40 PHL40:PHM40 PRH40:PRI40 QBD40:QBE40 QKZ40:QLA40 QUV40:QUW40 RER40:RES40 RON40:ROO40 RYJ40:RYK40 SIF40:SIG40 SSB40:SSC40 TBX40:TBY40 TLT40:TLU40 TVP40:TVQ40 UFL40:UFM40 UPH40:UPI40 UZD40:UZE40 VIZ40:VJA40 VSV40:VSW40 WCR40:WCS40 WMN40:WMO40 WWJ40:WWK40 AB65576:AC65576 JX65576:JY65576 TT65576:TU65576 ADP65576:ADQ65576 ANL65576:ANM65576 AXH65576:AXI65576 BHD65576:BHE65576 BQZ65576:BRA65576 CAV65576:CAW65576 CKR65576:CKS65576 CUN65576:CUO65576 DEJ65576:DEK65576 DOF65576:DOG65576 DYB65576:DYC65576 EHX65576:EHY65576 ERT65576:ERU65576 FBP65576:FBQ65576 FLL65576:FLM65576 FVH65576:FVI65576 GFD65576:GFE65576 GOZ65576:GPA65576 GYV65576:GYW65576 HIR65576:HIS65576 HSN65576:HSO65576 ICJ65576:ICK65576 IMF65576:IMG65576 IWB65576:IWC65576 JFX65576:JFY65576 JPT65576:JPU65576 JZP65576:JZQ65576 KJL65576:KJM65576 KTH65576:KTI65576 LDD65576:LDE65576 LMZ65576:LNA65576 LWV65576:LWW65576 MGR65576:MGS65576 MQN65576:MQO65576 NAJ65576:NAK65576 NKF65576:NKG65576 NUB65576:NUC65576 ODX65576:ODY65576 ONT65576:ONU65576 OXP65576:OXQ65576 PHL65576:PHM65576 PRH65576:PRI65576 QBD65576:QBE65576 QKZ65576:QLA65576 QUV65576:QUW65576 RER65576:RES65576 RON65576:ROO65576 RYJ65576:RYK65576 SIF65576:SIG65576 SSB65576:SSC65576 TBX65576:TBY65576 TLT65576:TLU65576 TVP65576:TVQ65576 UFL65576:UFM65576 UPH65576:UPI65576 UZD65576:UZE65576 VIZ65576:VJA65576 VSV65576:VSW65576 WCR65576:WCS65576 WMN65576:WMO65576 WWJ65576:WWK65576 AB131112:AC131112 JX131112:JY131112 TT131112:TU131112 ADP131112:ADQ131112 ANL131112:ANM131112 AXH131112:AXI131112 BHD131112:BHE131112 BQZ131112:BRA131112 CAV131112:CAW131112 CKR131112:CKS131112 CUN131112:CUO131112 DEJ131112:DEK131112 DOF131112:DOG131112 DYB131112:DYC131112 EHX131112:EHY131112 ERT131112:ERU131112 FBP131112:FBQ131112 FLL131112:FLM131112 FVH131112:FVI131112 GFD131112:GFE131112 GOZ131112:GPA131112 GYV131112:GYW131112 HIR131112:HIS131112 HSN131112:HSO131112 ICJ131112:ICK131112 IMF131112:IMG131112 IWB131112:IWC131112 JFX131112:JFY131112 JPT131112:JPU131112 JZP131112:JZQ131112 KJL131112:KJM131112 KTH131112:KTI131112 LDD131112:LDE131112 LMZ131112:LNA131112 LWV131112:LWW131112 MGR131112:MGS131112 MQN131112:MQO131112 NAJ131112:NAK131112 NKF131112:NKG131112 NUB131112:NUC131112 ODX131112:ODY131112 ONT131112:ONU131112 OXP131112:OXQ131112 PHL131112:PHM131112 PRH131112:PRI131112 QBD131112:QBE131112 QKZ131112:QLA131112 QUV131112:QUW131112 RER131112:RES131112 RON131112:ROO131112 RYJ131112:RYK131112 SIF131112:SIG131112 SSB131112:SSC131112 TBX131112:TBY131112 TLT131112:TLU131112 TVP131112:TVQ131112 UFL131112:UFM131112 UPH131112:UPI131112 UZD131112:UZE131112 VIZ131112:VJA131112 VSV131112:VSW131112 WCR131112:WCS131112 WMN131112:WMO131112 WWJ131112:WWK131112 AB196648:AC196648 JX196648:JY196648 TT196648:TU196648 ADP196648:ADQ196648 ANL196648:ANM196648 AXH196648:AXI196648 BHD196648:BHE196648 BQZ196648:BRA196648 CAV196648:CAW196648 CKR196648:CKS196648 CUN196648:CUO196648 DEJ196648:DEK196648 DOF196648:DOG196648 DYB196648:DYC196648 EHX196648:EHY196648 ERT196648:ERU196648 FBP196648:FBQ196648 FLL196648:FLM196648 FVH196648:FVI196648 GFD196648:GFE196648 GOZ196648:GPA196648 GYV196648:GYW196648 HIR196648:HIS196648 HSN196648:HSO196648 ICJ196648:ICK196648 IMF196648:IMG196648 IWB196648:IWC196648 JFX196648:JFY196648 JPT196648:JPU196648 JZP196648:JZQ196648 KJL196648:KJM196648 KTH196648:KTI196648 LDD196648:LDE196648 LMZ196648:LNA196648 LWV196648:LWW196648 MGR196648:MGS196648 MQN196648:MQO196648 NAJ196648:NAK196648 NKF196648:NKG196648 NUB196648:NUC196648 ODX196648:ODY196648 ONT196648:ONU196648 OXP196648:OXQ196648 PHL196648:PHM196648 PRH196648:PRI196648 QBD196648:QBE196648 QKZ196648:QLA196648 QUV196648:QUW196648 RER196648:RES196648 RON196648:ROO196648 RYJ196648:RYK196648 SIF196648:SIG196648 SSB196648:SSC196648 TBX196648:TBY196648 TLT196648:TLU196648 TVP196648:TVQ196648 UFL196648:UFM196648 UPH196648:UPI196648 UZD196648:UZE196648 VIZ196648:VJA196648 VSV196648:VSW196648 WCR196648:WCS196648 WMN196648:WMO196648 WWJ196648:WWK196648 AB262184:AC262184 JX262184:JY262184 TT262184:TU262184 ADP262184:ADQ262184 ANL262184:ANM262184 AXH262184:AXI262184 BHD262184:BHE262184 BQZ262184:BRA262184 CAV262184:CAW262184 CKR262184:CKS262184 CUN262184:CUO262184 DEJ262184:DEK262184 DOF262184:DOG262184 DYB262184:DYC262184 EHX262184:EHY262184 ERT262184:ERU262184 FBP262184:FBQ262184 FLL262184:FLM262184 FVH262184:FVI262184 GFD262184:GFE262184 GOZ262184:GPA262184 GYV262184:GYW262184 HIR262184:HIS262184 HSN262184:HSO262184 ICJ262184:ICK262184 IMF262184:IMG262184 IWB262184:IWC262184 JFX262184:JFY262184 JPT262184:JPU262184 JZP262184:JZQ262184 KJL262184:KJM262184 KTH262184:KTI262184 LDD262184:LDE262184 LMZ262184:LNA262184 LWV262184:LWW262184 MGR262184:MGS262184 MQN262184:MQO262184 NAJ262184:NAK262184 NKF262184:NKG262184 NUB262184:NUC262184 ODX262184:ODY262184 ONT262184:ONU262184 OXP262184:OXQ262184 PHL262184:PHM262184 PRH262184:PRI262184 QBD262184:QBE262184 QKZ262184:QLA262184 QUV262184:QUW262184 RER262184:RES262184 RON262184:ROO262184 RYJ262184:RYK262184 SIF262184:SIG262184 SSB262184:SSC262184 TBX262184:TBY262184 TLT262184:TLU262184 TVP262184:TVQ262184 UFL262184:UFM262184 UPH262184:UPI262184 UZD262184:UZE262184 VIZ262184:VJA262184 VSV262184:VSW262184 WCR262184:WCS262184 WMN262184:WMO262184 WWJ262184:WWK262184 AB327720:AC327720 JX327720:JY327720 TT327720:TU327720 ADP327720:ADQ327720 ANL327720:ANM327720 AXH327720:AXI327720 BHD327720:BHE327720 BQZ327720:BRA327720 CAV327720:CAW327720 CKR327720:CKS327720 CUN327720:CUO327720 DEJ327720:DEK327720 DOF327720:DOG327720 DYB327720:DYC327720 EHX327720:EHY327720 ERT327720:ERU327720 FBP327720:FBQ327720 FLL327720:FLM327720 FVH327720:FVI327720 GFD327720:GFE327720 GOZ327720:GPA327720 GYV327720:GYW327720 HIR327720:HIS327720 HSN327720:HSO327720 ICJ327720:ICK327720 IMF327720:IMG327720 IWB327720:IWC327720 JFX327720:JFY327720 JPT327720:JPU327720 JZP327720:JZQ327720 KJL327720:KJM327720 KTH327720:KTI327720 LDD327720:LDE327720 LMZ327720:LNA327720 LWV327720:LWW327720 MGR327720:MGS327720 MQN327720:MQO327720 NAJ327720:NAK327720 NKF327720:NKG327720 NUB327720:NUC327720 ODX327720:ODY327720 ONT327720:ONU327720 OXP327720:OXQ327720 PHL327720:PHM327720 PRH327720:PRI327720 QBD327720:QBE327720 QKZ327720:QLA327720 QUV327720:QUW327720 RER327720:RES327720 RON327720:ROO327720 RYJ327720:RYK327720 SIF327720:SIG327720 SSB327720:SSC327720 TBX327720:TBY327720 TLT327720:TLU327720 TVP327720:TVQ327720 UFL327720:UFM327720 UPH327720:UPI327720 UZD327720:UZE327720 VIZ327720:VJA327720 VSV327720:VSW327720 WCR327720:WCS327720 WMN327720:WMO327720 WWJ327720:WWK327720 AB393256:AC393256 JX393256:JY393256 TT393256:TU393256 ADP393256:ADQ393256 ANL393256:ANM393256 AXH393256:AXI393256 BHD393256:BHE393256 BQZ393256:BRA393256 CAV393256:CAW393256 CKR393256:CKS393256 CUN393256:CUO393256 DEJ393256:DEK393256 DOF393256:DOG393256 DYB393256:DYC393256 EHX393256:EHY393256 ERT393256:ERU393256 FBP393256:FBQ393256 FLL393256:FLM393256 FVH393256:FVI393256 GFD393256:GFE393256 GOZ393256:GPA393256 GYV393256:GYW393256 HIR393256:HIS393256 HSN393256:HSO393256 ICJ393256:ICK393256 IMF393256:IMG393256 IWB393256:IWC393256 JFX393256:JFY393256 JPT393256:JPU393256 JZP393256:JZQ393256 KJL393256:KJM393256 KTH393256:KTI393256 LDD393256:LDE393256 LMZ393256:LNA393256 LWV393256:LWW393256 MGR393256:MGS393256 MQN393256:MQO393256 NAJ393256:NAK393256 NKF393256:NKG393256 NUB393256:NUC393256 ODX393256:ODY393256 ONT393256:ONU393256 OXP393256:OXQ393256 PHL393256:PHM393256 PRH393256:PRI393256 QBD393256:QBE393256 QKZ393256:QLA393256 QUV393256:QUW393256 RER393256:RES393256 RON393256:ROO393256 RYJ393256:RYK393256 SIF393256:SIG393256 SSB393256:SSC393256 TBX393256:TBY393256 TLT393256:TLU393256 TVP393256:TVQ393256 UFL393256:UFM393256 UPH393256:UPI393256 UZD393256:UZE393256 VIZ393256:VJA393256 VSV393256:VSW393256 WCR393256:WCS393256 WMN393256:WMO393256 WWJ393256:WWK393256 AB458792:AC458792 JX458792:JY458792 TT458792:TU458792 ADP458792:ADQ458792 ANL458792:ANM458792 AXH458792:AXI458792 BHD458792:BHE458792 BQZ458792:BRA458792 CAV458792:CAW458792 CKR458792:CKS458792 CUN458792:CUO458792 DEJ458792:DEK458792 DOF458792:DOG458792 DYB458792:DYC458792 EHX458792:EHY458792 ERT458792:ERU458792 FBP458792:FBQ458792 FLL458792:FLM458792 FVH458792:FVI458792 GFD458792:GFE458792 GOZ458792:GPA458792 GYV458792:GYW458792 HIR458792:HIS458792 HSN458792:HSO458792 ICJ458792:ICK458792 IMF458792:IMG458792 IWB458792:IWC458792 JFX458792:JFY458792 JPT458792:JPU458792 JZP458792:JZQ458792 KJL458792:KJM458792 KTH458792:KTI458792 LDD458792:LDE458792 LMZ458792:LNA458792 LWV458792:LWW458792 MGR458792:MGS458792 MQN458792:MQO458792 NAJ458792:NAK458792 NKF458792:NKG458792 NUB458792:NUC458792 ODX458792:ODY458792 ONT458792:ONU458792 OXP458792:OXQ458792 PHL458792:PHM458792 PRH458792:PRI458792 QBD458792:QBE458792 QKZ458792:QLA458792 QUV458792:QUW458792 RER458792:RES458792 RON458792:ROO458792 RYJ458792:RYK458792 SIF458792:SIG458792 SSB458792:SSC458792 TBX458792:TBY458792 TLT458792:TLU458792 TVP458792:TVQ458792 UFL458792:UFM458792 UPH458792:UPI458792 UZD458792:UZE458792 VIZ458792:VJA458792 VSV458792:VSW458792 WCR458792:WCS458792 WMN458792:WMO458792 WWJ458792:WWK458792 AB524328:AC524328 JX524328:JY524328 TT524328:TU524328 ADP524328:ADQ524328 ANL524328:ANM524328 AXH524328:AXI524328 BHD524328:BHE524328 BQZ524328:BRA524328 CAV524328:CAW524328 CKR524328:CKS524328 CUN524328:CUO524328 DEJ524328:DEK524328 DOF524328:DOG524328 DYB524328:DYC524328 EHX524328:EHY524328 ERT524328:ERU524328 FBP524328:FBQ524328 FLL524328:FLM524328 FVH524328:FVI524328 GFD524328:GFE524328 GOZ524328:GPA524328 GYV524328:GYW524328 HIR524328:HIS524328 HSN524328:HSO524328 ICJ524328:ICK524328 IMF524328:IMG524328 IWB524328:IWC524328 JFX524328:JFY524328 JPT524328:JPU524328 JZP524328:JZQ524328 KJL524328:KJM524328 KTH524328:KTI524328 LDD524328:LDE524328 LMZ524328:LNA524328 LWV524328:LWW524328 MGR524328:MGS524328 MQN524328:MQO524328 NAJ524328:NAK524328 NKF524328:NKG524328 NUB524328:NUC524328 ODX524328:ODY524328 ONT524328:ONU524328 OXP524328:OXQ524328 PHL524328:PHM524328 PRH524328:PRI524328 QBD524328:QBE524328 QKZ524328:QLA524328 QUV524328:QUW524328 RER524328:RES524328 RON524328:ROO524328 RYJ524328:RYK524328 SIF524328:SIG524328 SSB524328:SSC524328 TBX524328:TBY524328 TLT524328:TLU524328 TVP524328:TVQ524328 UFL524328:UFM524328 UPH524328:UPI524328 UZD524328:UZE524328 VIZ524328:VJA524328 VSV524328:VSW524328 WCR524328:WCS524328 WMN524328:WMO524328 WWJ524328:WWK524328 AB589864:AC589864 JX589864:JY589864 TT589864:TU589864 ADP589864:ADQ589864 ANL589864:ANM589864 AXH589864:AXI589864 BHD589864:BHE589864 BQZ589864:BRA589864 CAV589864:CAW589864 CKR589864:CKS589864 CUN589864:CUO589864 DEJ589864:DEK589864 DOF589864:DOG589864 DYB589864:DYC589864 EHX589864:EHY589864 ERT589864:ERU589864 FBP589864:FBQ589864 FLL589864:FLM589864 FVH589864:FVI589864 GFD589864:GFE589864 GOZ589864:GPA589864 GYV589864:GYW589864 HIR589864:HIS589864 HSN589864:HSO589864 ICJ589864:ICK589864 IMF589864:IMG589864 IWB589864:IWC589864 JFX589864:JFY589864 JPT589864:JPU589864 JZP589864:JZQ589864 KJL589864:KJM589864 KTH589864:KTI589864 LDD589864:LDE589864 LMZ589864:LNA589864 LWV589864:LWW589864 MGR589864:MGS589864 MQN589864:MQO589864 NAJ589864:NAK589864 NKF589864:NKG589864 NUB589864:NUC589864 ODX589864:ODY589864 ONT589864:ONU589864 OXP589864:OXQ589864 PHL589864:PHM589864 PRH589864:PRI589864 QBD589864:QBE589864 QKZ589864:QLA589864 QUV589864:QUW589864 RER589864:RES589864 RON589864:ROO589864 RYJ589864:RYK589864 SIF589864:SIG589864 SSB589864:SSC589864 TBX589864:TBY589864 TLT589864:TLU589864 TVP589864:TVQ589864 UFL589864:UFM589864 UPH589864:UPI589864 UZD589864:UZE589864 VIZ589864:VJA589864 VSV589864:VSW589864 WCR589864:WCS589864 WMN589864:WMO589864 WWJ589864:WWK589864 AB655400:AC655400 JX655400:JY655400 TT655400:TU655400 ADP655400:ADQ655400 ANL655400:ANM655400 AXH655400:AXI655400 BHD655400:BHE655400 BQZ655400:BRA655400 CAV655400:CAW655400 CKR655400:CKS655400 CUN655400:CUO655400 DEJ655400:DEK655400 DOF655400:DOG655400 DYB655400:DYC655400 EHX655400:EHY655400 ERT655400:ERU655400 FBP655400:FBQ655400 FLL655400:FLM655400 FVH655400:FVI655400 GFD655400:GFE655400 GOZ655400:GPA655400 GYV655400:GYW655400 HIR655400:HIS655400 HSN655400:HSO655400 ICJ655400:ICK655400 IMF655400:IMG655400 IWB655400:IWC655400 JFX655400:JFY655400 JPT655400:JPU655400 JZP655400:JZQ655400 KJL655400:KJM655400 KTH655400:KTI655400 LDD655400:LDE655400 LMZ655400:LNA655400 LWV655400:LWW655400 MGR655400:MGS655400 MQN655400:MQO655400 NAJ655400:NAK655400 NKF655400:NKG655400 NUB655400:NUC655400 ODX655400:ODY655400 ONT655400:ONU655400 OXP655400:OXQ655400 PHL655400:PHM655400 PRH655400:PRI655400 QBD655400:QBE655400 QKZ655400:QLA655400 QUV655400:QUW655400 RER655400:RES655400 RON655400:ROO655400 RYJ655400:RYK655400 SIF655400:SIG655400 SSB655400:SSC655400 TBX655400:TBY655400 TLT655400:TLU655400 TVP655400:TVQ655400 UFL655400:UFM655400 UPH655400:UPI655400 UZD655400:UZE655400 VIZ655400:VJA655400 VSV655400:VSW655400 WCR655400:WCS655400 WMN655400:WMO655400 WWJ655400:WWK655400 AB720936:AC720936 JX720936:JY720936 TT720936:TU720936 ADP720936:ADQ720936 ANL720936:ANM720936 AXH720936:AXI720936 BHD720936:BHE720936 BQZ720936:BRA720936 CAV720936:CAW720936 CKR720936:CKS720936 CUN720936:CUO720936 DEJ720936:DEK720936 DOF720936:DOG720936 DYB720936:DYC720936 EHX720936:EHY720936 ERT720936:ERU720936 FBP720936:FBQ720936 FLL720936:FLM720936 FVH720936:FVI720936 GFD720936:GFE720936 GOZ720936:GPA720936 GYV720936:GYW720936 HIR720936:HIS720936 HSN720936:HSO720936 ICJ720936:ICK720936 IMF720936:IMG720936 IWB720936:IWC720936 JFX720936:JFY720936 JPT720936:JPU720936 JZP720936:JZQ720936 KJL720936:KJM720936 KTH720936:KTI720936 LDD720936:LDE720936 LMZ720936:LNA720936 LWV720936:LWW720936 MGR720936:MGS720936 MQN720936:MQO720936 NAJ720936:NAK720936 NKF720936:NKG720936 NUB720936:NUC720936 ODX720936:ODY720936 ONT720936:ONU720936 OXP720936:OXQ720936 PHL720936:PHM720936 PRH720936:PRI720936 QBD720936:QBE720936 QKZ720936:QLA720936 QUV720936:QUW720936 RER720936:RES720936 RON720936:ROO720936 RYJ720936:RYK720936 SIF720936:SIG720936 SSB720936:SSC720936 TBX720936:TBY720936 TLT720936:TLU720936 TVP720936:TVQ720936 UFL720936:UFM720936 UPH720936:UPI720936 UZD720936:UZE720936 VIZ720936:VJA720936 VSV720936:VSW720936 WCR720936:WCS720936 WMN720936:WMO720936 WWJ720936:WWK720936 AB786472:AC786472 JX786472:JY786472 TT786472:TU786472 ADP786472:ADQ786472 ANL786472:ANM786472 AXH786472:AXI786472 BHD786472:BHE786472 BQZ786472:BRA786472 CAV786472:CAW786472 CKR786472:CKS786472 CUN786472:CUO786472 DEJ786472:DEK786472 DOF786472:DOG786472 DYB786472:DYC786472 EHX786472:EHY786472 ERT786472:ERU786472 FBP786472:FBQ786472 FLL786472:FLM786472 FVH786472:FVI786472 GFD786472:GFE786472 GOZ786472:GPA786472 GYV786472:GYW786472 HIR786472:HIS786472 HSN786472:HSO786472 ICJ786472:ICK786472 IMF786472:IMG786472 IWB786472:IWC786472 JFX786472:JFY786472 JPT786472:JPU786472 JZP786472:JZQ786472 KJL786472:KJM786472 KTH786472:KTI786472 LDD786472:LDE786472 LMZ786472:LNA786472 LWV786472:LWW786472 MGR786472:MGS786472 MQN786472:MQO786472 NAJ786472:NAK786472 NKF786472:NKG786472 NUB786472:NUC786472 ODX786472:ODY786472 ONT786472:ONU786472 OXP786472:OXQ786472 PHL786472:PHM786472 PRH786472:PRI786472 QBD786472:QBE786472 QKZ786472:QLA786472 QUV786472:QUW786472 RER786472:RES786472 RON786472:ROO786472 RYJ786472:RYK786472 SIF786472:SIG786472 SSB786472:SSC786472 TBX786472:TBY786472 TLT786472:TLU786472 TVP786472:TVQ786472 UFL786472:UFM786472 UPH786472:UPI786472 UZD786472:UZE786472 VIZ786472:VJA786472 VSV786472:VSW786472 WCR786472:WCS786472 WMN786472:WMO786472 WWJ786472:WWK786472 AB852008:AC852008 JX852008:JY852008 TT852008:TU852008 ADP852008:ADQ852008 ANL852008:ANM852008 AXH852008:AXI852008 BHD852008:BHE852008 BQZ852008:BRA852008 CAV852008:CAW852008 CKR852008:CKS852008 CUN852008:CUO852008 DEJ852008:DEK852008 DOF852008:DOG852008 DYB852008:DYC852008 EHX852008:EHY852008 ERT852008:ERU852008 FBP852008:FBQ852008 FLL852008:FLM852008 FVH852008:FVI852008 GFD852008:GFE852008 GOZ852008:GPA852008 GYV852008:GYW852008 HIR852008:HIS852008 HSN852008:HSO852008 ICJ852008:ICK852008 IMF852008:IMG852008 IWB852008:IWC852008 JFX852008:JFY852008 JPT852008:JPU852008 JZP852008:JZQ852008 KJL852008:KJM852008 KTH852008:KTI852008 LDD852008:LDE852008 LMZ852008:LNA852008 LWV852008:LWW852008 MGR852008:MGS852008 MQN852008:MQO852008 NAJ852008:NAK852008 NKF852008:NKG852008 NUB852008:NUC852008 ODX852008:ODY852008 ONT852008:ONU852008 OXP852008:OXQ852008 PHL852008:PHM852008 PRH852008:PRI852008 QBD852008:QBE852008 QKZ852008:QLA852008 QUV852008:QUW852008 RER852008:RES852008 RON852008:ROO852008 RYJ852008:RYK852008 SIF852008:SIG852008 SSB852008:SSC852008 TBX852008:TBY852008 TLT852008:TLU852008 TVP852008:TVQ852008 UFL852008:UFM852008 UPH852008:UPI852008 UZD852008:UZE852008 VIZ852008:VJA852008 VSV852008:VSW852008 WCR852008:WCS852008 WMN852008:WMO852008 WWJ852008:WWK852008 AB917544:AC917544 JX917544:JY917544 TT917544:TU917544 ADP917544:ADQ917544 ANL917544:ANM917544 AXH917544:AXI917544 BHD917544:BHE917544 BQZ917544:BRA917544 CAV917544:CAW917544 CKR917544:CKS917544 CUN917544:CUO917544 DEJ917544:DEK917544 DOF917544:DOG917544 DYB917544:DYC917544 EHX917544:EHY917544 ERT917544:ERU917544 FBP917544:FBQ917544 FLL917544:FLM917544 FVH917544:FVI917544 GFD917544:GFE917544 GOZ917544:GPA917544 GYV917544:GYW917544 HIR917544:HIS917544 HSN917544:HSO917544 ICJ917544:ICK917544 IMF917544:IMG917544 IWB917544:IWC917544 JFX917544:JFY917544 JPT917544:JPU917544 JZP917544:JZQ917544 KJL917544:KJM917544 KTH917544:KTI917544 LDD917544:LDE917544 LMZ917544:LNA917544 LWV917544:LWW917544 MGR917544:MGS917544 MQN917544:MQO917544 NAJ917544:NAK917544 NKF917544:NKG917544 NUB917544:NUC917544 ODX917544:ODY917544 ONT917544:ONU917544 OXP917544:OXQ917544 PHL917544:PHM917544 PRH917544:PRI917544 QBD917544:QBE917544 QKZ917544:QLA917544 QUV917544:QUW917544 RER917544:RES917544 RON917544:ROO917544 RYJ917544:RYK917544 SIF917544:SIG917544 SSB917544:SSC917544 TBX917544:TBY917544 TLT917544:TLU917544 TVP917544:TVQ917544 UFL917544:UFM917544 UPH917544:UPI917544 UZD917544:UZE917544 VIZ917544:VJA917544 VSV917544:VSW917544 WCR917544:WCS917544 WMN917544:WMO917544 WWJ917544:WWK917544 AB983080:AC983080 JX983080:JY983080 TT983080:TU983080 ADP983080:ADQ983080 ANL983080:ANM983080 AXH983080:AXI983080 BHD983080:BHE983080 BQZ983080:BRA983080 CAV983080:CAW983080 CKR983080:CKS983080 CUN983080:CUO983080 DEJ983080:DEK983080 DOF983080:DOG983080 DYB983080:DYC983080 EHX983080:EHY983080 ERT983080:ERU983080 FBP983080:FBQ983080 FLL983080:FLM983080 FVH983080:FVI983080 GFD983080:GFE983080 GOZ983080:GPA983080 GYV983080:GYW983080 HIR983080:HIS983080 HSN983080:HSO983080 ICJ983080:ICK983080 IMF983080:IMG983080 IWB983080:IWC983080 JFX983080:JFY983080 JPT983080:JPU983080 JZP983080:JZQ983080 KJL983080:KJM983080 KTH983080:KTI983080 LDD983080:LDE983080 LMZ983080:LNA983080 LWV983080:LWW983080 MGR983080:MGS983080 MQN983080:MQO983080 NAJ983080:NAK983080 NKF983080:NKG983080 NUB983080:NUC983080 ODX983080:ODY983080 ONT983080:ONU983080 OXP983080:OXQ983080 PHL983080:PHM983080 PRH983080:PRI983080 QBD983080:QBE983080 QKZ983080:QLA983080 QUV983080:QUW983080 RER983080:RES983080 RON983080:ROO983080 RYJ983080:RYK983080 SIF983080:SIG983080 SSB983080:SSC983080 TBX983080:TBY983080 TLT983080:TLU983080 TVP983080:TVQ983080 UFL983080:UFM983080 UPH983080:UPI983080 UZD983080:UZE983080 VIZ983080:VJA983080 VSV983080:VSW983080 WCR983080:WCS983080 WMN983080:WMO983080 WWJ983080:WWK983080 AU39:AV40 KQ39:KR40 UM39:UN40 AEI39:AEJ40 AOE39:AOF40 AYA39:AYB40 BHW39:BHX40 BRS39:BRT40 CBO39:CBP40 CLK39:CLL40 CVG39:CVH40 DFC39:DFD40 DOY39:DOZ40 DYU39:DYV40 EIQ39:EIR40 ESM39:ESN40 FCI39:FCJ40 FME39:FMF40 FWA39:FWB40 GFW39:GFX40 GPS39:GPT40 GZO39:GZP40 HJK39:HJL40 HTG39:HTH40 IDC39:IDD40 IMY39:IMZ40 IWU39:IWV40 JGQ39:JGR40 JQM39:JQN40 KAI39:KAJ40 KKE39:KKF40 KUA39:KUB40 LDW39:LDX40 LNS39:LNT40 LXO39:LXP40 MHK39:MHL40 MRG39:MRH40 NBC39:NBD40 NKY39:NKZ40 NUU39:NUV40 OEQ39:OER40 OOM39:OON40 OYI39:OYJ40 PIE39:PIF40 PSA39:PSB40 QBW39:QBX40 QLS39:QLT40 QVO39:QVP40 RFK39:RFL40 RPG39:RPH40 RZC39:RZD40 SIY39:SIZ40 SSU39:SSV40 TCQ39:TCR40 TMM39:TMN40 TWI39:TWJ40 UGE39:UGF40 UQA39:UQB40 UZW39:UZX40 VJS39:VJT40 VTO39:VTP40 WDK39:WDL40 WNG39:WNH40 WXC39:WXD40 AU65575:AV65576 KQ65575:KR65576 UM65575:UN65576 AEI65575:AEJ65576 AOE65575:AOF65576 AYA65575:AYB65576 BHW65575:BHX65576 BRS65575:BRT65576 CBO65575:CBP65576 CLK65575:CLL65576 CVG65575:CVH65576 DFC65575:DFD65576 DOY65575:DOZ65576 DYU65575:DYV65576 EIQ65575:EIR65576 ESM65575:ESN65576 FCI65575:FCJ65576 FME65575:FMF65576 FWA65575:FWB65576 GFW65575:GFX65576 GPS65575:GPT65576 GZO65575:GZP65576 HJK65575:HJL65576 HTG65575:HTH65576 IDC65575:IDD65576 IMY65575:IMZ65576 IWU65575:IWV65576 JGQ65575:JGR65576 JQM65575:JQN65576 KAI65575:KAJ65576 KKE65575:KKF65576 KUA65575:KUB65576 LDW65575:LDX65576 LNS65575:LNT65576 LXO65575:LXP65576 MHK65575:MHL65576 MRG65575:MRH65576 NBC65575:NBD65576 NKY65575:NKZ65576 NUU65575:NUV65576 OEQ65575:OER65576 OOM65575:OON65576 OYI65575:OYJ65576 PIE65575:PIF65576 PSA65575:PSB65576 QBW65575:QBX65576 QLS65575:QLT65576 QVO65575:QVP65576 RFK65575:RFL65576 RPG65575:RPH65576 RZC65575:RZD65576 SIY65575:SIZ65576 SSU65575:SSV65576 TCQ65575:TCR65576 TMM65575:TMN65576 TWI65575:TWJ65576 UGE65575:UGF65576 UQA65575:UQB65576 UZW65575:UZX65576 VJS65575:VJT65576 VTO65575:VTP65576 WDK65575:WDL65576 WNG65575:WNH65576 WXC65575:WXD65576 AU131111:AV131112 KQ131111:KR131112 UM131111:UN131112 AEI131111:AEJ131112 AOE131111:AOF131112 AYA131111:AYB131112 BHW131111:BHX131112 BRS131111:BRT131112 CBO131111:CBP131112 CLK131111:CLL131112 CVG131111:CVH131112 DFC131111:DFD131112 DOY131111:DOZ131112 DYU131111:DYV131112 EIQ131111:EIR131112 ESM131111:ESN131112 FCI131111:FCJ131112 FME131111:FMF131112 FWA131111:FWB131112 GFW131111:GFX131112 GPS131111:GPT131112 GZO131111:GZP131112 HJK131111:HJL131112 HTG131111:HTH131112 IDC131111:IDD131112 IMY131111:IMZ131112 IWU131111:IWV131112 JGQ131111:JGR131112 JQM131111:JQN131112 KAI131111:KAJ131112 KKE131111:KKF131112 KUA131111:KUB131112 LDW131111:LDX131112 LNS131111:LNT131112 LXO131111:LXP131112 MHK131111:MHL131112 MRG131111:MRH131112 NBC131111:NBD131112 NKY131111:NKZ131112 NUU131111:NUV131112 OEQ131111:OER131112 OOM131111:OON131112 OYI131111:OYJ131112 PIE131111:PIF131112 PSA131111:PSB131112 QBW131111:QBX131112 QLS131111:QLT131112 QVO131111:QVP131112 RFK131111:RFL131112 RPG131111:RPH131112 RZC131111:RZD131112 SIY131111:SIZ131112 SSU131111:SSV131112 TCQ131111:TCR131112 TMM131111:TMN131112 TWI131111:TWJ131112 UGE131111:UGF131112 UQA131111:UQB131112 UZW131111:UZX131112 VJS131111:VJT131112 VTO131111:VTP131112 WDK131111:WDL131112 WNG131111:WNH131112 WXC131111:WXD131112 AU196647:AV196648 KQ196647:KR196648 UM196647:UN196648 AEI196647:AEJ196648 AOE196647:AOF196648 AYA196647:AYB196648 BHW196647:BHX196648 BRS196647:BRT196648 CBO196647:CBP196648 CLK196647:CLL196648 CVG196647:CVH196648 DFC196647:DFD196648 DOY196647:DOZ196648 DYU196647:DYV196648 EIQ196647:EIR196648 ESM196647:ESN196648 FCI196647:FCJ196648 FME196647:FMF196648 FWA196647:FWB196648 GFW196647:GFX196648 GPS196647:GPT196648 GZO196647:GZP196648 HJK196647:HJL196648 HTG196647:HTH196648 IDC196647:IDD196648 IMY196647:IMZ196648 IWU196647:IWV196648 JGQ196647:JGR196648 JQM196647:JQN196648 KAI196647:KAJ196648 KKE196647:KKF196648 KUA196647:KUB196648 LDW196647:LDX196648 LNS196647:LNT196648 LXO196647:LXP196648 MHK196647:MHL196648 MRG196647:MRH196648 NBC196647:NBD196648 NKY196647:NKZ196648 NUU196647:NUV196648 OEQ196647:OER196648 OOM196647:OON196648 OYI196647:OYJ196648 PIE196647:PIF196648 PSA196647:PSB196648 QBW196647:QBX196648 QLS196647:QLT196648 QVO196647:QVP196648 RFK196647:RFL196648 RPG196647:RPH196648 RZC196647:RZD196648 SIY196647:SIZ196648 SSU196647:SSV196648 TCQ196647:TCR196648 TMM196647:TMN196648 TWI196647:TWJ196648 UGE196647:UGF196648 UQA196647:UQB196648 UZW196647:UZX196648 VJS196647:VJT196648 VTO196647:VTP196648 WDK196647:WDL196648 WNG196647:WNH196648 WXC196647:WXD196648 AU262183:AV262184 KQ262183:KR262184 UM262183:UN262184 AEI262183:AEJ262184 AOE262183:AOF262184 AYA262183:AYB262184 BHW262183:BHX262184 BRS262183:BRT262184 CBO262183:CBP262184 CLK262183:CLL262184 CVG262183:CVH262184 DFC262183:DFD262184 DOY262183:DOZ262184 DYU262183:DYV262184 EIQ262183:EIR262184 ESM262183:ESN262184 FCI262183:FCJ262184 FME262183:FMF262184 FWA262183:FWB262184 GFW262183:GFX262184 GPS262183:GPT262184 GZO262183:GZP262184 HJK262183:HJL262184 HTG262183:HTH262184 IDC262183:IDD262184 IMY262183:IMZ262184 IWU262183:IWV262184 JGQ262183:JGR262184 JQM262183:JQN262184 KAI262183:KAJ262184 KKE262183:KKF262184 KUA262183:KUB262184 LDW262183:LDX262184 LNS262183:LNT262184 LXO262183:LXP262184 MHK262183:MHL262184 MRG262183:MRH262184 NBC262183:NBD262184 NKY262183:NKZ262184 NUU262183:NUV262184 OEQ262183:OER262184 OOM262183:OON262184 OYI262183:OYJ262184 PIE262183:PIF262184 PSA262183:PSB262184 QBW262183:QBX262184 QLS262183:QLT262184 QVO262183:QVP262184 RFK262183:RFL262184 RPG262183:RPH262184 RZC262183:RZD262184 SIY262183:SIZ262184 SSU262183:SSV262184 TCQ262183:TCR262184 TMM262183:TMN262184 TWI262183:TWJ262184 UGE262183:UGF262184 UQA262183:UQB262184 UZW262183:UZX262184 VJS262183:VJT262184 VTO262183:VTP262184 WDK262183:WDL262184 WNG262183:WNH262184 WXC262183:WXD262184 AU327719:AV327720 KQ327719:KR327720 UM327719:UN327720 AEI327719:AEJ327720 AOE327719:AOF327720 AYA327719:AYB327720 BHW327719:BHX327720 BRS327719:BRT327720 CBO327719:CBP327720 CLK327719:CLL327720 CVG327719:CVH327720 DFC327719:DFD327720 DOY327719:DOZ327720 DYU327719:DYV327720 EIQ327719:EIR327720 ESM327719:ESN327720 FCI327719:FCJ327720 FME327719:FMF327720 FWA327719:FWB327720 GFW327719:GFX327720 GPS327719:GPT327720 GZO327719:GZP327720 HJK327719:HJL327720 HTG327719:HTH327720 IDC327719:IDD327720 IMY327719:IMZ327720 IWU327719:IWV327720 JGQ327719:JGR327720 JQM327719:JQN327720 KAI327719:KAJ327720 KKE327719:KKF327720 KUA327719:KUB327720 LDW327719:LDX327720 LNS327719:LNT327720 LXO327719:LXP327720 MHK327719:MHL327720 MRG327719:MRH327720 NBC327719:NBD327720 NKY327719:NKZ327720 NUU327719:NUV327720 OEQ327719:OER327720 OOM327719:OON327720 OYI327719:OYJ327720 PIE327719:PIF327720 PSA327719:PSB327720 QBW327719:QBX327720 QLS327719:QLT327720 QVO327719:QVP327720 RFK327719:RFL327720 RPG327719:RPH327720 RZC327719:RZD327720 SIY327719:SIZ327720 SSU327719:SSV327720 TCQ327719:TCR327720 TMM327719:TMN327720 TWI327719:TWJ327720 UGE327719:UGF327720 UQA327719:UQB327720 UZW327719:UZX327720 VJS327719:VJT327720 VTO327719:VTP327720 WDK327719:WDL327720 WNG327719:WNH327720 WXC327719:WXD327720 AU393255:AV393256 KQ393255:KR393256 UM393255:UN393256 AEI393255:AEJ393256 AOE393255:AOF393256 AYA393255:AYB393256 BHW393255:BHX393256 BRS393255:BRT393256 CBO393255:CBP393256 CLK393255:CLL393256 CVG393255:CVH393256 DFC393255:DFD393256 DOY393255:DOZ393256 DYU393255:DYV393256 EIQ393255:EIR393256 ESM393255:ESN393256 FCI393255:FCJ393256 FME393255:FMF393256 FWA393255:FWB393256 GFW393255:GFX393256 GPS393255:GPT393256 GZO393255:GZP393256 HJK393255:HJL393256 HTG393255:HTH393256 IDC393255:IDD393256 IMY393255:IMZ393256 IWU393255:IWV393256 JGQ393255:JGR393256 JQM393255:JQN393256 KAI393255:KAJ393256 KKE393255:KKF393256 KUA393255:KUB393256 LDW393255:LDX393256 LNS393255:LNT393256 LXO393255:LXP393256 MHK393255:MHL393256 MRG393255:MRH393256 NBC393255:NBD393256 NKY393255:NKZ393256 NUU393255:NUV393256 OEQ393255:OER393256 OOM393255:OON393256 OYI393255:OYJ393256 PIE393255:PIF393256 PSA393255:PSB393256 QBW393255:QBX393256 QLS393255:QLT393256 QVO393255:QVP393256 RFK393255:RFL393256 RPG393255:RPH393256 RZC393255:RZD393256 SIY393255:SIZ393256 SSU393255:SSV393256 TCQ393255:TCR393256 TMM393255:TMN393256 TWI393255:TWJ393256 UGE393255:UGF393256 UQA393255:UQB393256 UZW393255:UZX393256 VJS393255:VJT393256 VTO393255:VTP393256 WDK393255:WDL393256 WNG393255:WNH393256 WXC393255:WXD393256 AU458791:AV458792 KQ458791:KR458792 UM458791:UN458792 AEI458791:AEJ458792 AOE458791:AOF458792 AYA458791:AYB458792 BHW458791:BHX458792 BRS458791:BRT458792 CBO458791:CBP458792 CLK458791:CLL458792 CVG458791:CVH458792 DFC458791:DFD458792 DOY458791:DOZ458792 DYU458791:DYV458792 EIQ458791:EIR458792 ESM458791:ESN458792 FCI458791:FCJ458792 FME458791:FMF458792 FWA458791:FWB458792 GFW458791:GFX458792 GPS458791:GPT458792 GZO458791:GZP458792 HJK458791:HJL458792 HTG458791:HTH458792 IDC458791:IDD458792 IMY458791:IMZ458792 IWU458791:IWV458792 JGQ458791:JGR458792 JQM458791:JQN458792 KAI458791:KAJ458792 KKE458791:KKF458792 KUA458791:KUB458792 LDW458791:LDX458792 LNS458791:LNT458792 LXO458791:LXP458792 MHK458791:MHL458792 MRG458791:MRH458792 NBC458791:NBD458792 NKY458791:NKZ458792 NUU458791:NUV458792 OEQ458791:OER458792 OOM458791:OON458792 OYI458791:OYJ458792 PIE458791:PIF458792 PSA458791:PSB458792 QBW458791:QBX458792 QLS458791:QLT458792 QVO458791:QVP458792 RFK458791:RFL458792 RPG458791:RPH458792 RZC458791:RZD458792 SIY458791:SIZ458792 SSU458791:SSV458792 TCQ458791:TCR458792 TMM458791:TMN458792 TWI458791:TWJ458792 UGE458791:UGF458792 UQA458791:UQB458792 UZW458791:UZX458792 VJS458791:VJT458792 VTO458791:VTP458792 WDK458791:WDL458792 WNG458791:WNH458792 WXC458791:WXD458792 AU524327:AV524328 KQ524327:KR524328 UM524327:UN524328 AEI524327:AEJ524328 AOE524327:AOF524328 AYA524327:AYB524328 BHW524327:BHX524328 BRS524327:BRT524328 CBO524327:CBP524328 CLK524327:CLL524328 CVG524327:CVH524328 DFC524327:DFD524328 DOY524327:DOZ524328 DYU524327:DYV524328 EIQ524327:EIR524328 ESM524327:ESN524328 FCI524327:FCJ524328 FME524327:FMF524328 FWA524327:FWB524328 GFW524327:GFX524328 GPS524327:GPT524328 GZO524327:GZP524328 HJK524327:HJL524328 HTG524327:HTH524328 IDC524327:IDD524328 IMY524327:IMZ524328 IWU524327:IWV524328 JGQ524327:JGR524328 JQM524327:JQN524328 KAI524327:KAJ524328 KKE524327:KKF524328 KUA524327:KUB524328 LDW524327:LDX524328 LNS524327:LNT524328 LXO524327:LXP524328 MHK524327:MHL524328 MRG524327:MRH524328 NBC524327:NBD524328 NKY524327:NKZ524328 NUU524327:NUV524328 OEQ524327:OER524328 OOM524327:OON524328 OYI524327:OYJ524328 PIE524327:PIF524328 PSA524327:PSB524328 QBW524327:QBX524328 QLS524327:QLT524328 QVO524327:QVP524328 RFK524327:RFL524328 RPG524327:RPH524328 RZC524327:RZD524328 SIY524327:SIZ524328 SSU524327:SSV524328 TCQ524327:TCR524328 TMM524327:TMN524328 TWI524327:TWJ524328 UGE524327:UGF524328 UQA524327:UQB524328 UZW524327:UZX524328 VJS524327:VJT524328 VTO524327:VTP524328 WDK524327:WDL524328 WNG524327:WNH524328 WXC524327:WXD524328 AU589863:AV589864 KQ589863:KR589864 UM589863:UN589864 AEI589863:AEJ589864 AOE589863:AOF589864 AYA589863:AYB589864 BHW589863:BHX589864 BRS589863:BRT589864 CBO589863:CBP589864 CLK589863:CLL589864 CVG589863:CVH589864 DFC589863:DFD589864 DOY589863:DOZ589864 DYU589863:DYV589864 EIQ589863:EIR589864 ESM589863:ESN589864 FCI589863:FCJ589864 FME589863:FMF589864 FWA589863:FWB589864 GFW589863:GFX589864 GPS589863:GPT589864 GZO589863:GZP589864 HJK589863:HJL589864 HTG589863:HTH589864 IDC589863:IDD589864 IMY589863:IMZ589864 IWU589863:IWV589864 JGQ589863:JGR589864 JQM589863:JQN589864 KAI589863:KAJ589864 KKE589863:KKF589864 KUA589863:KUB589864 LDW589863:LDX589864 LNS589863:LNT589864 LXO589863:LXP589864 MHK589863:MHL589864 MRG589863:MRH589864 NBC589863:NBD589864 NKY589863:NKZ589864 NUU589863:NUV589864 OEQ589863:OER589864 OOM589863:OON589864 OYI589863:OYJ589864 PIE589863:PIF589864 PSA589863:PSB589864 QBW589863:QBX589864 QLS589863:QLT589864 QVO589863:QVP589864 RFK589863:RFL589864 RPG589863:RPH589864 RZC589863:RZD589864 SIY589863:SIZ589864 SSU589863:SSV589864 TCQ589863:TCR589864 TMM589863:TMN589864 TWI589863:TWJ589864 UGE589863:UGF589864 UQA589863:UQB589864 UZW589863:UZX589864 VJS589863:VJT589864 VTO589863:VTP589864 WDK589863:WDL589864 WNG589863:WNH589864 WXC589863:WXD589864 AU655399:AV655400 KQ655399:KR655400 UM655399:UN655400 AEI655399:AEJ655400 AOE655399:AOF655400 AYA655399:AYB655400 BHW655399:BHX655400 BRS655399:BRT655400 CBO655399:CBP655400 CLK655399:CLL655400 CVG655399:CVH655400 DFC655399:DFD655400 DOY655399:DOZ655400 DYU655399:DYV655400 EIQ655399:EIR655400 ESM655399:ESN655400 FCI655399:FCJ655400 FME655399:FMF655400 FWA655399:FWB655400 GFW655399:GFX655400 GPS655399:GPT655400 GZO655399:GZP655400 HJK655399:HJL655400 HTG655399:HTH655400 IDC655399:IDD655400 IMY655399:IMZ655400 IWU655399:IWV655400 JGQ655399:JGR655400 JQM655399:JQN655400 KAI655399:KAJ655400 KKE655399:KKF655400 KUA655399:KUB655400 LDW655399:LDX655400 LNS655399:LNT655400 LXO655399:LXP655400 MHK655399:MHL655400 MRG655399:MRH655400 NBC655399:NBD655400 NKY655399:NKZ655400 NUU655399:NUV655400 OEQ655399:OER655400 OOM655399:OON655400 OYI655399:OYJ655400 PIE655399:PIF655400 PSA655399:PSB655400 QBW655399:QBX655400 QLS655399:QLT655400 QVO655399:QVP655400 RFK655399:RFL655400 RPG655399:RPH655400 RZC655399:RZD655400 SIY655399:SIZ655400 SSU655399:SSV655400 TCQ655399:TCR655400 TMM655399:TMN655400 TWI655399:TWJ655400 UGE655399:UGF655400 UQA655399:UQB655400 UZW655399:UZX655400 VJS655399:VJT655400 VTO655399:VTP655400 WDK655399:WDL655400 WNG655399:WNH655400 WXC655399:WXD655400 AU720935:AV720936 KQ720935:KR720936 UM720935:UN720936 AEI720935:AEJ720936 AOE720935:AOF720936 AYA720935:AYB720936 BHW720935:BHX720936 BRS720935:BRT720936 CBO720935:CBP720936 CLK720935:CLL720936 CVG720935:CVH720936 DFC720935:DFD720936 DOY720935:DOZ720936 DYU720935:DYV720936 EIQ720935:EIR720936 ESM720935:ESN720936 FCI720935:FCJ720936 FME720935:FMF720936 FWA720935:FWB720936 GFW720935:GFX720936 GPS720935:GPT720936 GZO720935:GZP720936 HJK720935:HJL720936 HTG720935:HTH720936 IDC720935:IDD720936 IMY720935:IMZ720936 IWU720935:IWV720936 JGQ720935:JGR720936 JQM720935:JQN720936 KAI720935:KAJ720936 KKE720935:KKF720936 KUA720935:KUB720936 LDW720935:LDX720936 LNS720935:LNT720936 LXO720935:LXP720936 MHK720935:MHL720936 MRG720935:MRH720936 NBC720935:NBD720936 NKY720935:NKZ720936 NUU720935:NUV720936 OEQ720935:OER720936 OOM720935:OON720936 OYI720935:OYJ720936 PIE720935:PIF720936 PSA720935:PSB720936 QBW720935:QBX720936 QLS720935:QLT720936 QVO720935:QVP720936 RFK720935:RFL720936 RPG720935:RPH720936 RZC720935:RZD720936 SIY720935:SIZ720936 SSU720935:SSV720936 TCQ720935:TCR720936 TMM720935:TMN720936 TWI720935:TWJ720936 UGE720935:UGF720936 UQA720935:UQB720936 UZW720935:UZX720936 VJS720935:VJT720936 VTO720935:VTP720936 WDK720935:WDL720936 WNG720935:WNH720936 WXC720935:WXD720936 AU786471:AV786472 KQ786471:KR786472 UM786471:UN786472 AEI786471:AEJ786472 AOE786471:AOF786472 AYA786471:AYB786472 BHW786471:BHX786472 BRS786471:BRT786472 CBO786471:CBP786472 CLK786471:CLL786472 CVG786471:CVH786472 DFC786471:DFD786472 DOY786471:DOZ786472 DYU786471:DYV786472 EIQ786471:EIR786472 ESM786471:ESN786472 FCI786471:FCJ786472 FME786471:FMF786472 FWA786471:FWB786472 GFW786471:GFX786472 GPS786471:GPT786472 GZO786471:GZP786472 HJK786471:HJL786472 HTG786471:HTH786472 IDC786471:IDD786472 IMY786471:IMZ786472 IWU786471:IWV786472 JGQ786471:JGR786472 JQM786471:JQN786472 KAI786471:KAJ786472 KKE786471:KKF786472 KUA786471:KUB786472 LDW786471:LDX786472 LNS786471:LNT786472 LXO786471:LXP786472 MHK786471:MHL786472 MRG786471:MRH786472 NBC786471:NBD786472 NKY786471:NKZ786472 NUU786471:NUV786472 OEQ786471:OER786472 OOM786471:OON786472 OYI786471:OYJ786472 PIE786471:PIF786472 PSA786471:PSB786472 QBW786471:QBX786472 QLS786471:QLT786472 QVO786471:QVP786472 RFK786471:RFL786472 RPG786471:RPH786472 RZC786471:RZD786472 SIY786471:SIZ786472 SSU786471:SSV786472 TCQ786471:TCR786472 TMM786471:TMN786472 TWI786471:TWJ786472 UGE786471:UGF786472 UQA786471:UQB786472 UZW786471:UZX786472 VJS786471:VJT786472 VTO786471:VTP786472 WDK786471:WDL786472 WNG786471:WNH786472 WXC786471:WXD786472 AU852007:AV852008 KQ852007:KR852008 UM852007:UN852008 AEI852007:AEJ852008 AOE852007:AOF852008 AYA852007:AYB852008 BHW852007:BHX852008 BRS852007:BRT852008 CBO852007:CBP852008 CLK852007:CLL852008 CVG852007:CVH852008 DFC852007:DFD852008 DOY852007:DOZ852008 DYU852007:DYV852008 EIQ852007:EIR852008 ESM852007:ESN852008 FCI852007:FCJ852008 FME852007:FMF852008 FWA852007:FWB852008 GFW852007:GFX852008 GPS852007:GPT852008 GZO852007:GZP852008 HJK852007:HJL852008 HTG852007:HTH852008 IDC852007:IDD852008 IMY852007:IMZ852008 IWU852007:IWV852008 JGQ852007:JGR852008 JQM852007:JQN852008 KAI852007:KAJ852008 KKE852007:KKF852008 KUA852007:KUB852008 LDW852007:LDX852008 LNS852007:LNT852008 LXO852007:LXP852008 MHK852007:MHL852008 MRG852007:MRH852008 NBC852007:NBD852008 NKY852007:NKZ852008 NUU852007:NUV852008 OEQ852007:OER852008 OOM852007:OON852008 OYI852007:OYJ852008 PIE852007:PIF852008 PSA852007:PSB852008 QBW852007:QBX852008 QLS852007:QLT852008 QVO852007:QVP852008 RFK852007:RFL852008 RPG852007:RPH852008 RZC852007:RZD852008 SIY852007:SIZ852008 SSU852007:SSV852008 TCQ852007:TCR852008 TMM852007:TMN852008 TWI852007:TWJ852008 UGE852007:UGF852008 UQA852007:UQB852008 UZW852007:UZX852008 VJS852007:VJT852008 VTO852007:VTP852008 WDK852007:WDL852008 WNG852007:WNH852008 WXC852007:WXD852008 AU917543:AV917544 KQ917543:KR917544 UM917543:UN917544 AEI917543:AEJ917544 AOE917543:AOF917544 AYA917543:AYB917544 BHW917543:BHX917544 BRS917543:BRT917544 CBO917543:CBP917544 CLK917543:CLL917544 CVG917543:CVH917544 DFC917543:DFD917544 DOY917543:DOZ917544 DYU917543:DYV917544 EIQ917543:EIR917544 ESM917543:ESN917544 FCI917543:FCJ917544 FME917543:FMF917544 FWA917543:FWB917544 GFW917543:GFX917544 GPS917543:GPT917544 GZO917543:GZP917544 HJK917543:HJL917544 HTG917543:HTH917544 IDC917543:IDD917544 IMY917543:IMZ917544 IWU917543:IWV917544 JGQ917543:JGR917544 JQM917543:JQN917544 KAI917543:KAJ917544 KKE917543:KKF917544 KUA917543:KUB917544 LDW917543:LDX917544 LNS917543:LNT917544 LXO917543:LXP917544 MHK917543:MHL917544 MRG917543:MRH917544 NBC917543:NBD917544 NKY917543:NKZ917544 NUU917543:NUV917544 OEQ917543:OER917544 OOM917543:OON917544 OYI917543:OYJ917544 PIE917543:PIF917544 PSA917543:PSB917544 QBW917543:QBX917544 QLS917543:QLT917544 QVO917543:QVP917544 RFK917543:RFL917544 RPG917543:RPH917544 RZC917543:RZD917544 SIY917543:SIZ917544 SSU917543:SSV917544 TCQ917543:TCR917544 TMM917543:TMN917544 TWI917543:TWJ917544 UGE917543:UGF917544 UQA917543:UQB917544 UZW917543:UZX917544 VJS917543:VJT917544 VTO917543:VTP917544 WDK917543:WDL917544 WNG917543:WNH917544 WXC917543:WXD917544 AU983079:AV983080 KQ983079:KR983080 UM983079:UN983080 AEI983079:AEJ983080 AOE983079:AOF983080 AYA983079:AYB983080 BHW983079:BHX983080 BRS983079:BRT983080 CBO983079:CBP983080 CLK983079:CLL983080 CVG983079:CVH983080 DFC983079:DFD983080 DOY983079:DOZ983080 DYU983079:DYV983080 EIQ983079:EIR983080 ESM983079:ESN983080 FCI983079:FCJ983080 FME983079:FMF983080 FWA983079:FWB983080 GFW983079:GFX983080 GPS983079:GPT983080 GZO983079:GZP983080 HJK983079:HJL983080 HTG983079:HTH983080 IDC983079:IDD983080 IMY983079:IMZ983080 IWU983079:IWV983080 JGQ983079:JGR983080 JQM983079:JQN983080 KAI983079:KAJ983080 KKE983079:KKF983080 KUA983079:KUB983080 LDW983079:LDX983080 LNS983079:LNT983080 LXO983079:LXP983080 MHK983079:MHL983080 MRG983079:MRH983080 NBC983079:NBD983080 NKY983079:NKZ983080 NUU983079:NUV983080 OEQ983079:OER983080 OOM983079:OON983080 OYI983079:OYJ983080 PIE983079:PIF983080 PSA983079:PSB983080 QBW983079:QBX983080 QLS983079:QLT983080 QVO983079:QVP983080 RFK983079:RFL983080 RPG983079:RPH983080 RZC983079:RZD983080 SIY983079:SIZ983080 SSU983079:SSV983080 TCQ983079:TCR983080 TMM983079:TMN983080 TWI983079:TWJ983080 UGE983079:UGF983080 UQA983079:UQB983080 UZW983079:UZX983080 VJS983079:VJT983080 VTO983079:VTP983080 WDK983079:WDL983080 WNG983079:WNH983080 WXC983079:WXD983080 R40:S40 JN40:JO40 TJ40:TK40 ADF40:ADG40 ANB40:ANC40 AWX40:AWY40 BGT40:BGU40 BQP40:BQQ40 CAL40:CAM40 CKH40:CKI40 CUD40:CUE40 DDZ40:DEA40 DNV40:DNW40 DXR40:DXS40 EHN40:EHO40 ERJ40:ERK40 FBF40:FBG40 FLB40:FLC40 FUX40:FUY40 GET40:GEU40 GOP40:GOQ40 GYL40:GYM40 HIH40:HII40 HSD40:HSE40 IBZ40:ICA40 ILV40:ILW40 IVR40:IVS40 JFN40:JFO40 JPJ40:JPK40 JZF40:JZG40 KJB40:KJC40 KSX40:KSY40 LCT40:LCU40 LMP40:LMQ40 LWL40:LWM40 MGH40:MGI40 MQD40:MQE40 MZZ40:NAA40 NJV40:NJW40 NTR40:NTS40 ODN40:ODO40 ONJ40:ONK40 OXF40:OXG40 PHB40:PHC40 PQX40:PQY40 QAT40:QAU40 QKP40:QKQ40 QUL40:QUM40 REH40:REI40 ROD40:ROE40 RXZ40:RYA40 SHV40:SHW40 SRR40:SRS40 TBN40:TBO40 TLJ40:TLK40 TVF40:TVG40 UFB40:UFC40 UOX40:UOY40 UYT40:UYU40 VIP40:VIQ40 VSL40:VSM40 WCH40:WCI40 WMD40:WME40 WVZ40:WWA40 R65576:S65576 JN65576:JO65576 TJ65576:TK65576 ADF65576:ADG65576 ANB65576:ANC65576 AWX65576:AWY65576 BGT65576:BGU65576 BQP65576:BQQ65576 CAL65576:CAM65576 CKH65576:CKI65576 CUD65576:CUE65576 DDZ65576:DEA65576 DNV65576:DNW65576 DXR65576:DXS65576 EHN65576:EHO65576 ERJ65576:ERK65576 FBF65576:FBG65576 FLB65576:FLC65576 FUX65576:FUY65576 GET65576:GEU65576 GOP65576:GOQ65576 GYL65576:GYM65576 HIH65576:HII65576 HSD65576:HSE65576 IBZ65576:ICA65576 ILV65576:ILW65576 IVR65576:IVS65576 JFN65576:JFO65576 JPJ65576:JPK65576 JZF65576:JZG65576 KJB65576:KJC65576 KSX65576:KSY65576 LCT65576:LCU65576 LMP65576:LMQ65576 LWL65576:LWM65576 MGH65576:MGI65576 MQD65576:MQE65576 MZZ65576:NAA65576 NJV65576:NJW65576 NTR65576:NTS65576 ODN65576:ODO65576 ONJ65576:ONK65576 OXF65576:OXG65576 PHB65576:PHC65576 PQX65576:PQY65576 QAT65576:QAU65576 QKP65576:QKQ65576 QUL65576:QUM65576 REH65576:REI65576 ROD65576:ROE65576 RXZ65576:RYA65576 SHV65576:SHW65576 SRR65576:SRS65576 TBN65576:TBO65576 TLJ65576:TLK65576 TVF65576:TVG65576 UFB65576:UFC65576 UOX65576:UOY65576 UYT65576:UYU65576 VIP65576:VIQ65576 VSL65576:VSM65576 WCH65576:WCI65576 WMD65576:WME65576 WVZ65576:WWA65576 R131112:S131112 JN131112:JO131112 TJ131112:TK131112 ADF131112:ADG131112 ANB131112:ANC131112 AWX131112:AWY131112 BGT131112:BGU131112 BQP131112:BQQ131112 CAL131112:CAM131112 CKH131112:CKI131112 CUD131112:CUE131112 DDZ131112:DEA131112 DNV131112:DNW131112 DXR131112:DXS131112 EHN131112:EHO131112 ERJ131112:ERK131112 FBF131112:FBG131112 FLB131112:FLC131112 FUX131112:FUY131112 GET131112:GEU131112 GOP131112:GOQ131112 GYL131112:GYM131112 HIH131112:HII131112 HSD131112:HSE131112 IBZ131112:ICA131112 ILV131112:ILW131112 IVR131112:IVS131112 JFN131112:JFO131112 JPJ131112:JPK131112 JZF131112:JZG131112 KJB131112:KJC131112 KSX131112:KSY131112 LCT131112:LCU131112 LMP131112:LMQ131112 LWL131112:LWM131112 MGH131112:MGI131112 MQD131112:MQE131112 MZZ131112:NAA131112 NJV131112:NJW131112 NTR131112:NTS131112 ODN131112:ODO131112 ONJ131112:ONK131112 OXF131112:OXG131112 PHB131112:PHC131112 PQX131112:PQY131112 QAT131112:QAU131112 QKP131112:QKQ131112 QUL131112:QUM131112 REH131112:REI131112 ROD131112:ROE131112 RXZ131112:RYA131112 SHV131112:SHW131112 SRR131112:SRS131112 TBN131112:TBO131112 TLJ131112:TLK131112 TVF131112:TVG131112 UFB131112:UFC131112 UOX131112:UOY131112 UYT131112:UYU131112 VIP131112:VIQ131112 VSL131112:VSM131112 WCH131112:WCI131112 WMD131112:WME131112 WVZ131112:WWA131112 R196648:S196648 JN196648:JO196648 TJ196648:TK196648 ADF196648:ADG196648 ANB196648:ANC196648 AWX196648:AWY196648 BGT196648:BGU196648 BQP196648:BQQ196648 CAL196648:CAM196648 CKH196648:CKI196648 CUD196648:CUE196648 DDZ196648:DEA196648 DNV196648:DNW196648 DXR196648:DXS196648 EHN196648:EHO196648 ERJ196648:ERK196648 FBF196648:FBG196648 FLB196648:FLC196648 FUX196648:FUY196648 GET196648:GEU196648 GOP196648:GOQ196648 GYL196648:GYM196648 HIH196648:HII196648 HSD196648:HSE196648 IBZ196648:ICA196648 ILV196648:ILW196648 IVR196648:IVS196648 JFN196648:JFO196648 JPJ196648:JPK196648 JZF196648:JZG196648 KJB196648:KJC196648 KSX196648:KSY196648 LCT196648:LCU196648 LMP196648:LMQ196648 LWL196648:LWM196648 MGH196648:MGI196648 MQD196648:MQE196648 MZZ196648:NAA196648 NJV196648:NJW196648 NTR196648:NTS196648 ODN196648:ODO196648 ONJ196648:ONK196648 OXF196648:OXG196648 PHB196648:PHC196648 PQX196648:PQY196648 QAT196648:QAU196648 QKP196648:QKQ196648 QUL196648:QUM196648 REH196648:REI196648 ROD196648:ROE196648 RXZ196648:RYA196648 SHV196648:SHW196648 SRR196648:SRS196648 TBN196648:TBO196648 TLJ196648:TLK196648 TVF196648:TVG196648 UFB196648:UFC196648 UOX196648:UOY196648 UYT196648:UYU196648 VIP196648:VIQ196648 VSL196648:VSM196648 WCH196648:WCI196648 WMD196648:WME196648 WVZ196648:WWA196648 R262184:S262184 JN262184:JO262184 TJ262184:TK262184 ADF262184:ADG262184 ANB262184:ANC262184 AWX262184:AWY262184 BGT262184:BGU262184 BQP262184:BQQ262184 CAL262184:CAM262184 CKH262184:CKI262184 CUD262184:CUE262184 DDZ262184:DEA262184 DNV262184:DNW262184 DXR262184:DXS262184 EHN262184:EHO262184 ERJ262184:ERK262184 FBF262184:FBG262184 FLB262184:FLC262184 FUX262184:FUY262184 GET262184:GEU262184 GOP262184:GOQ262184 GYL262184:GYM262184 HIH262184:HII262184 HSD262184:HSE262184 IBZ262184:ICA262184 ILV262184:ILW262184 IVR262184:IVS262184 JFN262184:JFO262184 JPJ262184:JPK262184 JZF262184:JZG262184 KJB262184:KJC262184 KSX262184:KSY262184 LCT262184:LCU262184 LMP262184:LMQ262184 LWL262184:LWM262184 MGH262184:MGI262184 MQD262184:MQE262184 MZZ262184:NAA262184 NJV262184:NJW262184 NTR262184:NTS262184 ODN262184:ODO262184 ONJ262184:ONK262184 OXF262184:OXG262184 PHB262184:PHC262184 PQX262184:PQY262184 QAT262184:QAU262184 QKP262184:QKQ262184 QUL262184:QUM262184 REH262184:REI262184 ROD262184:ROE262184 RXZ262184:RYA262184 SHV262184:SHW262184 SRR262184:SRS262184 TBN262184:TBO262184 TLJ262184:TLK262184 TVF262184:TVG262184 UFB262184:UFC262184 UOX262184:UOY262184 UYT262184:UYU262184 VIP262184:VIQ262184 VSL262184:VSM262184 WCH262184:WCI262184 WMD262184:WME262184 WVZ262184:WWA262184 R327720:S327720 JN327720:JO327720 TJ327720:TK327720 ADF327720:ADG327720 ANB327720:ANC327720 AWX327720:AWY327720 BGT327720:BGU327720 BQP327720:BQQ327720 CAL327720:CAM327720 CKH327720:CKI327720 CUD327720:CUE327720 DDZ327720:DEA327720 DNV327720:DNW327720 DXR327720:DXS327720 EHN327720:EHO327720 ERJ327720:ERK327720 FBF327720:FBG327720 FLB327720:FLC327720 FUX327720:FUY327720 GET327720:GEU327720 GOP327720:GOQ327720 GYL327720:GYM327720 HIH327720:HII327720 HSD327720:HSE327720 IBZ327720:ICA327720 ILV327720:ILW327720 IVR327720:IVS327720 JFN327720:JFO327720 JPJ327720:JPK327720 JZF327720:JZG327720 KJB327720:KJC327720 KSX327720:KSY327720 LCT327720:LCU327720 LMP327720:LMQ327720 LWL327720:LWM327720 MGH327720:MGI327720 MQD327720:MQE327720 MZZ327720:NAA327720 NJV327720:NJW327720 NTR327720:NTS327720 ODN327720:ODO327720 ONJ327720:ONK327720 OXF327720:OXG327720 PHB327720:PHC327720 PQX327720:PQY327720 QAT327720:QAU327720 QKP327720:QKQ327720 QUL327720:QUM327720 REH327720:REI327720 ROD327720:ROE327720 RXZ327720:RYA327720 SHV327720:SHW327720 SRR327720:SRS327720 TBN327720:TBO327720 TLJ327720:TLK327720 TVF327720:TVG327720 UFB327720:UFC327720 UOX327720:UOY327720 UYT327720:UYU327720 VIP327720:VIQ327720 VSL327720:VSM327720 WCH327720:WCI327720 WMD327720:WME327720 WVZ327720:WWA327720 R393256:S393256 JN393256:JO393256 TJ393256:TK393256 ADF393256:ADG393256 ANB393256:ANC393256 AWX393256:AWY393256 BGT393256:BGU393256 BQP393256:BQQ393256 CAL393256:CAM393256 CKH393256:CKI393256 CUD393256:CUE393256 DDZ393256:DEA393256 DNV393256:DNW393256 DXR393256:DXS393256 EHN393256:EHO393256 ERJ393256:ERK393256 FBF393256:FBG393256 FLB393256:FLC393256 FUX393256:FUY393256 GET393256:GEU393256 GOP393256:GOQ393256 GYL393256:GYM393256 HIH393256:HII393256 HSD393256:HSE393256 IBZ393256:ICA393256 ILV393256:ILW393256 IVR393256:IVS393256 JFN393256:JFO393256 JPJ393256:JPK393256 JZF393256:JZG393256 KJB393256:KJC393256 KSX393256:KSY393256 LCT393256:LCU393256 LMP393256:LMQ393256 LWL393256:LWM393256 MGH393256:MGI393256 MQD393256:MQE393256 MZZ393256:NAA393256 NJV393256:NJW393256 NTR393256:NTS393256 ODN393256:ODO393256 ONJ393256:ONK393256 OXF393256:OXG393256 PHB393256:PHC393256 PQX393256:PQY393256 QAT393256:QAU393256 QKP393256:QKQ393256 QUL393256:QUM393256 REH393256:REI393256 ROD393256:ROE393256 RXZ393256:RYA393256 SHV393256:SHW393256 SRR393256:SRS393256 TBN393256:TBO393256 TLJ393256:TLK393256 TVF393256:TVG393256 UFB393256:UFC393256 UOX393256:UOY393256 UYT393256:UYU393256 VIP393256:VIQ393256 VSL393256:VSM393256 WCH393256:WCI393256 WMD393256:WME393256 WVZ393256:WWA393256 R458792:S458792 JN458792:JO458792 TJ458792:TK458792 ADF458792:ADG458792 ANB458792:ANC458792 AWX458792:AWY458792 BGT458792:BGU458792 BQP458792:BQQ458792 CAL458792:CAM458792 CKH458792:CKI458792 CUD458792:CUE458792 DDZ458792:DEA458792 DNV458792:DNW458792 DXR458792:DXS458792 EHN458792:EHO458792 ERJ458792:ERK458792 FBF458792:FBG458792 FLB458792:FLC458792 FUX458792:FUY458792 GET458792:GEU458792 GOP458792:GOQ458792 GYL458792:GYM458792 HIH458792:HII458792 HSD458792:HSE458792 IBZ458792:ICA458792 ILV458792:ILW458792 IVR458792:IVS458792 JFN458792:JFO458792 JPJ458792:JPK458792 JZF458792:JZG458792 KJB458792:KJC458792 KSX458792:KSY458792 LCT458792:LCU458792 LMP458792:LMQ458792 LWL458792:LWM458792 MGH458792:MGI458792 MQD458792:MQE458792 MZZ458792:NAA458792 NJV458792:NJW458792 NTR458792:NTS458792 ODN458792:ODO458792 ONJ458792:ONK458792 OXF458792:OXG458792 PHB458792:PHC458792 PQX458792:PQY458792 QAT458792:QAU458792 QKP458792:QKQ458792 QUL458792:QUM458792 REH458792:REI458792 ROD458792:ROE458792 RXZ458792:RYA458792 SHV458792:SHW458792 SRR458792:SRS458792 TBN458792:TBO458792 TLJ458792:TLK458792 TVF458792:TVG458792 UFB458792:UFC458792 UOX458792:UOY458792 UYT458792:UYU458792 VIP458792:VIQ458792 VSL458792:VSM458792 WCH458792:WCI458792 WMD458792:WME458792 WVZ458792:WWA458792 R524328:S524328 JN524328:JO524328 TJ524328:TK524328 ADF524328:ADG524328 ANB524328:ANC524328 AWX524328:AWY524328 BGT524328:BGU524328 BQP524328:BQQ524328 CAL524328:CAM524328 CKH524328:CKI524328 CUD524328:CUE524328 DDZ524328:DEA524328 DNV524328:DNW524328 DXR524328:DXS524328 EHN524328:EHO524328 ERJ524328:ERK524328 FBF524328:FBG524328 FLB524328:FLC524328 FUX524328:FUY524328 GET524328:GEU524328 GOP524328:GOQ524328 GYL524328:GYM524328 HIH524328:HII524328 HSD524328:HSE524328 IBZ524328:ICA524328 ILV524328:ILW524328 IVR524328:IVS524328 JFN524328:JFO524328 JPJ524328:JPK524328 JZF524328:JZG524328 KJB524328:KJC524328 KSX524328:KSY524328 LCT524328:LCU524328 LMP524328:LMQ524328 LWL524328:LWM524328 MGH524328:MGI524328 MQD524328:MQE524328 MZZ524328:NAA524328 NJV524328:NJW524328 NTR524328:NTS524328 ODN524328:ODO524328 ONJ524328:ONK524328 OXF524328:OXG524328 PHB524328:PHC524328 PQX524328:PQY524328 QAT524328:QAU524328 QKP524328:QKQ524328 QUL524328:QUM524328 REH524328:REI524328 ROD524328:ROE524328 RXZ524328:RYA524328 SHV524328:SHW524328 SRR524328:SRS524328 TBN524328:TBO524328 TLJ524328:TLK524328 TVF524328:TVG524328 UFB524328:UFC524328 UOX524328:UOY524328 UYT524328:UYU524328 VIP524328:VIQ524328 VSL524328:VSM524328 WCH524328:WCI524328 WMD524328:WME524328 WVZ524328:WWA524328 R589864:S589864 JN589864:JO589864 TJ589864:TK589864 ADF589864:ADG589864 ANB589864:ANC589864 AWX589864:AWY589864 BGT589864:BGU589864 BQP589864:BQQ589864 CAL589864:CAM589864 CKH589864:CKI589864 CUD589864:CUE589864 DDZ589864:DEA589864 DNV589864:DNW589864 DXR589864:DXS589864 EHN589864:EHO589864 ERJ589864:ERK589864 FBF589864:FBG589864 FLB589864:FLC589864 FUX589864:FUY589864 GET589864:GEU589864 GOP589864:GOQ589864 GYL589864:GYM589864 HIH589864:HII589864 HSD589864:HSE589864 IBZ589864:ICA589864 ILV589864:ILW589864 IVR589864:IVS589864 JFN589864:JFO589864 JPJ589864:JPK589864 JZF589864:JZG589864 KJB589864:KJC589864 KSX589864:KSY589864 LCT589864:LCU589864 LMP589864:LMQ589864 LWL589864:LWM589864 MGH589864:MGI589864 MQD589864:MQE589864 MZZ589864:NAA589864 NJV589864:NJW589864 NTR589864:NTS589864 ODN589864:ODO589864 ONJ589864:ONK589864 OXF589864:OXG589864 PHB589864:PHC589864 PQX589864:PQY589864 QAT589864:QAU589864 QKP589864:QKQ589864 QUL589864:QUM589864 REH589864:REI589864 ROD589864:ROE589864 RXZ589864:RYA589864 SHV589864:SHW589864 SRR589864:SRS589864 TBN589864:TBO589864 TLJ589864:TLK589864 TVF589864:TVG589864 UFB589864:UFC589864 UOX589864:UOY589864 UYT589864:UYU589864 VIP589864:VIQ589864 VSL589864:VSM589864 WCH589864:WCI589864 WMD589864:WME589864 WVZ589864:WWA589864 R655400:S655400 JN655400:JO655400 TJ655400:TK655400 ADF655400:ADG655400 ANB655400:ANC655400 AWX655400:AWY655400 BGT655400:BGU655400 BQP655400:BQQ655400 CAL655400:CAM655400 CKH655400:CKI655400 CUD655400:CUE655400 DDZ655400:DEA655400 DNV655400:DNW655400 DXR655400:DXS655400 EHN655400:EHO655400 ERJ655400:ERK655400 FBF655400:FBG655400 FLB655400:FLC655400 FUX655400:FUY655400 GET655400:GEU655400 GOP655400:GOQ655400 GYL655400:GYM655400 HIH655400:HII655400 HSD655400:HSE655400 IBZ655400:ICA655400 ILV655400:ILW655400 IVR655400:IVS655400 JFN655400:JFO655400 JPJ655400:JPK655400 JZF655400:JZG655400 KJB655400:KJC655400 KSX655400:KSY655400 LCT655400:LCU655400 LMP655400:LMQ655400 LWL655400:LWM655400 MGH655400:MGI655400 MQD655400:MQE655400 MZZ655400:NAA655400 NJV655400:NJW655400 NTR655400:NTS655400 ODN655400:ODO655400 ONJ655400:ONK655400 OXF655400:OXG655400 PHB655400:PHC655400 PQX655400:PQY655400 QAT655400:QAU655400 QKP655400:QKQ655400 QUL655400:QUM655400 REH655400:REI655400 ROD655400:ROE655400 RXZ655400:RYA655400 SHV655400:SHW655400 SRR655400:SRS655400 TBN655400:TBO655400 TLJ655400:TLK655400 TVF655400:TVG655400 UFB655400:UFC655400 UOX655400:UOY655400 UYT655400:UYU655400 VIP655400:VIQ655400 VSL655400:VSM655400 WCH655400:WCI655400 WMD655400:WME655400 WVZ655400:WWA655400 R720936:S720936 JN720936:JO720936 TJ720936:TK720936 ADF720936:ADG720936 ANB720936:ANC720936 AWX720936:AWY720936 BGT720936:BGU720936 BQP720936:BQQ720936 CAL720936:CAM720936 CKH720936:CKI720936 CUD720936:CUE720936 DDZ720936:DEA720936 DNV720936:DNW720936 DXR720936:DXS720936 EHN720936:EHO720936 ERJ720936:ERK720936 FBF720936:FBG720936 FLB720936:FLC720936 FUX720936:FUY720936 GET720936:GEU720936 GOP720936:GOQ720936 GYL720936:GYM720936 HIH720936:HII720936 HSD720936:HSE720936 IBZ720936:ICA720936 ILV720936:ILW720936 IVR720936:IVS720936 JFN720936:JFO720936 JPJ720936:JPK720936 JZF720936:JZG720936 KJB720936:KJC720936 KSX720936:KSY720936 LCT720936:LCU720936 LMP720936:LMQ720936 LWL720936:LWM720936 MGH720936:MGI720936 MQD720936:MQE720936 MZZ720936:NAA720936 NJV720936:NJW720936 NTR720936:NTS720936 ODN720936:ODO720936 ONJ720936:ONK720936 OXF720936:OXG720936 PHB720936:PHC720936 PQX720936:PQY720936 QAT720936:QAU720936 QKP720936:QKQ720936 QUL720936:QUM720936 REH720936:REI720936 ROD720936:ROE720936 RXZ720936:RYA720936 SHV720936:SHW720936 SRR720936:SRS720936 TBN720936:TBO720936 TLJ720936:TLK720936 TVF720936:TVG720936 UFB720936:UFC720936 UOX720936:UOY720936 UYT720936:UYU720936 VIP720936:VIQ720936 VSL720936:VSM720936 WCH720936:WCI720936 WMD720936:WME720936 WVZ720936:WWA720936 R786472:S786472 JN786472:JO786472 TJ786472:TK786472 ADF786472:ADG786472 ANB786472:ANC786472 AWX786472:AWY786472 BGT786472:BGU786472 BQP786472:BQQ786472 CAL786472:CAM786472 CKH786472:CKI786472 CUD786472:CUE786472 DDZ786472:DEA786472 DNV786472:DNW786472 DXR786472:DXS786472 EHN786472:EHO786472 ERJ786472:ERK786472 FBF786472:FBG786472 FLB786472:FLC786472 FUX786472:FUY786472 GET786472:GEU786472 GOP786472:GOQ786472 GYL786472:GYM786472 HIH786472:HII786472 HSD786472:HSE786472 IBZ786472:ICA786472 ILV786472:ILW786472 IVR786472:IVS786472 JFN786472:JFO786472 JPJ786472:JPK786472 JZF786472:JZG786472 KJB786472:KJC786472 KSX786472:KSY786472 LCT786472:LCU786472 LMP786472:LMQ786472 LWL786472:LWM786472 MGH786472:MGI786472 MQD786472:MQE786472 MZZ786472:NAA786472 NJV786472:NJW786472 NTR786472:NTS786472 ODN786472:ODO786472 ONJ786472:ONK786472 OXF786472:OXG786472 PHB786472:PHC786472 PQX786472:PQY786472 QAT786472:QAU786472 QKP786472:QKQ786472 QUL786472:QUM786472 REH786472:REI786472 ROD786472:ROE786472 RXZ786472:RYA786472 SHV786472:SHW786472 SRR786472:SRS786472 TBN786472:TBO786472 TLJ786472:TLK786472 TVF786472:TVG786472 UFB786472:UFC786472 UOX786472:UOY786472 UYT786472:UYU786472 VIP786472:VIQ786472 VSL786472:VSM786472 WCH786472:WCI786472 WMD786472:WME786472 WVZ786472:WWA786472 R852008:S852008 JN852008:JO852008 TJ852008:TK852008 ADF852008:ADG852008 ANB852008:ANC852008 AWX852008:AWY852008 BGT852008:BGU852008 BQP852008:BQQ852008 CAL852008:CAM852008 CKH852008:CKI852008 CUD852008:CUE852008 DDZ852008:DEA852008 DNV852008:DNW852008 DXR852008:DXS852008 EHN852008:EHO852008 ERJ852008:ERK852008 FBF852008:FBG852008 FLB852008:FLC852008 FUX852008:FUY852008 GET852008:GEU852008 GOP852008:GOQ852008 GYL852008:GYM852008 HIH852008:HII852008 HSD852008:HSE852008 IBZ852008:ICA852008 ILV852008:ILW852008 IVR852008:IVS852008 JFN852008:JFO852008 JPJ852008:JPK852008 JZF852008:JZG852008 KJB852008:KJC852008 KSX852008:KSY852008 LCT852008:LCU852008 LMP852008:LMQ852008 LWL852008:LWM852008 MGH852008:MGI852008 MQD852008:MQE852008 MZZ852008:NAA852008 NJV852008:NJW852008 NTR852008:NTS852008 ODN852008:ODO852008 ONJ852008:ONK852008 OXF852008:OXG852008 PHB852008:PHC852008 PQX852008:PQY852008 QAT852008:QAU852008 QKP852008:QKQ852008 QUL852008:QUM852008 REH852008:REI852008 ROD852008:ROE852008 RXZ852008:RYA852008 SHV852008:SHW852008 SRR852008:SRS852008 TBN852008:TBO852008 TLJ852008:TLK852008 TVF852008:TVG852008 UFB852008:UFC852008 UOX852008:UOY852008 UYT852008:UYU852008 VIP852008:VIQ852008 VSL852008:VSM852008 WCH852008:WCI852008 WMD852008:WME852008 WVZ852008:WWA852008 R917544:S917544 JN917544:JO917544 TJ917544:TK917544 ADF917544:ADG917544 ANB917544:ANC917544 AWX917544:AWY917544 BGT917544:BGU917544 BQP917544:BQQ917544 CAL917544:CAM917544 CKH917544:CKI917544 CUD917544:CUE917544 DDZ917544:DEA917544 DNV917544:DNW917544 DXR917544:DXS917544 EHN917544:EHO917544 ERJ917544:ERK917544 FBF917544:FBG917544 FLB917544:FLC917544 FUX917544:FUY917544 GET917544:GEU917544 GOP917544:GOQ917544 GYL917544:GYM917544 HIH917544:HII917544 HSD917544:HSE917544 IBZ917544:ICA917544 ILV917544:ILW917544 IVR917544:IVS917544 JFN917544:JFO917544 JPJ917544:JPK917544 JZF917544:JZG917544 KJB917544:KJC917544 KSX917544:KSY917544 LCT917544:LCU917544 LMP917544:LMQ917544 LWL917544:LWM917544 MGH917544:MGI917544 MQD917544:MQE917544 MZZ917544:NAA917544 NJV917544:NJW917544 NTR917544:NTS917544 ODN917544:ODO917544 ONJ917544:ONK917544 OXF917544:OXG917544 PHB917544:PHC917544 PQX917544:PQY917544 QAT917544:QAU917544 QKP917544:QKQ917544 QUL917544:QUM917544 REH917544:REI917544 ROD917544:ROE917544 RXZ917544:RYA917544 SHV917544:SHW917544 SRR917544:SRS917544 TBN917544:TBO917544 TLJ917544:TLK917544 TVF917544:TVG917544 UFB917544:UFC917544 UOX917544:UOY917544 UYT917544:UYU917544 VIP917544:VIQ917544 VSL917544:VSM917544 WCH917544:WCI917544 WMD917544:WME917544 WVZ917544:WWA917544 R983080:S983080 JN983080:JO983080 TJ983080:TK983080 ADF983080:ADG983080 ANB983080:ANC983080 AWX983080:AWY983080 BGT983080:BGU983080 BQP983080:BQQ983080 CAL983080:CAM983080 CKH983080:CKI983080 CUD983080:CUE983080 DDZ983080:DEA983080 DNV983080:DNW983080 DXR983080:DXS983080 EHN983080:EHO983080 ERJ983080:ERK983080 FBF983080:FBG983080 FLB983080:FLC983080 FUX983080:FUY983080 GET983080:GEU983080 GOP983080:GOQ983080 GYL983080:GYM983080 HIH983080:HII983080 HSD983080:HSE983080 IBZ983080:ICA983080 ILV983080:ILW983080 IVR983080:IVS983080 JFN983080:JFO983080 JPJ983080:JPK983080 JZF983080:JZG983080 KJB983080:KJC983080 KSX983080:KSY983080 LCT983080:LCU983080 LMP983080:LMQ983080 LWL983080:LWM983080 MGH983080:MGI983080 MQD983080:MQE983080 MZZ983080:NAA983080 NJV983080:NJW983080 NTR983080:NTS983080 ODN983080:ODO983080 ONJ983080:ONK983080 OXF983080:OXG983080 PHB983080:PHC983080 PQX983080:PQY983080 QAT983080:QAU983080 QKP983080:QKQ983080 QUL983080:QUM983080 REH983080:REI983080 ROD983080:ROE983080 RXZ983080:RYA983080 SHV983080:SHW983080 SRR983080:SRS983080 TBN983080:TBO983080 TLJ983080:TLK983080 TVF983080:TVG983080 UFB983080:UFC983080 UOX983080:UOY983080 UYT983080:UYU983080 VIP983080:VIQ983080 VSL983080:VSM983080 WCH983080:WCI983080 WMD983080:WME983080 WVZ983080:WWA983080 AL40:AM40 KH40:KI40 UD40:UE40 ADZ40:AEA40 ANV40:ANW40 AXR40:AXS40 BHN40:BHO40 BRJ40:BRK40 CBF40:CBG40 CLB40:CLC40 CUX40:CUY40 DET40:DEU40 DOP40:DOQ40 DYL40:DYM40 EIH40:EII40 ESD40:ESE40 FBZ40:FCA40 FLV40:FLW40 FVR40:FVS40 GFN40:GFO40 GPJ40:GPK40 GZF40:GZG40 HJB40:HJC40 HSX40:HSY40 ICT40:ICU40 IMP40:IMQ40 IWL40:IWM40 JGH40:JGI40 JQD40:JQE40 JZZ40:KAA40 KJV40:KJW40 KTR40:KTS40 LDN40:LDO40 LNJ40:LNK40 LXF40:LXG40 MHB40:MHC40 MQX40:MQY40 NAT40:NAU40 NKP40:NKQ40 NUL40:NUM40 OEH40:OEI40 OOD40:OOE40 OXZ40:OYA40 PHV40:PHW40 PRR40:PRS40 QBN40:QBO40 QLJ40:QLK40 QVF40:QVG40 RFB40:RFC40 ROX40:ROY40 RYT40:RYU40 SIP40:SIQ40 SSL40:SSM40 TCH40:TCI40 TMD40:TME40 TVZ40:TWA40 UFV40:UFW40 UPR40:UPS40 UZN40:UZO40 VJJ40:VJK40 VTF40:VTG40 WDB40:WDC40 WMX40:WMY40 WWT40:WWU40 AL65576:AM65576 KH65576:KI65576 UD65576:UE65576 ADZ65576:AEA65576 ANV65576:ANW65576 AXR65576:AXS65576 BHN65576:BHO65576 BRJ65576:BRK65576 CBF65576:CBG65576 CLB65576:CLC65576 CUX65576:CUY65576 DET65576:DEU65576 DOP65576:DOQ65576 DYL65576:DYM65576 EIH65576:EII65576 ESD65576:ESE65576 FBZ65576:FCA65576 FLV65576:FLW65576 FVR65576:FVS65576 GFN65576:GFO65576 GPJ65576:GPK65576 GZF65576:GZG65576 HJB65576:HJC65576 HSX65576:HSY65576 ICT65576:ICU65576 IMP65576:IMQ65576 IWL65576:IWM65576 JGH65576:JGI65576 JQD65576:JQE65576 JZZ65576:KAA65576 KJV65576:KJW65576 KTR65576:KTS65576 LDN65576:LDO65576 LNJ65576:LNK65576 LXF65576:LXG65576 MHB65576:MHC65576 MQX65576:MQY65576 NAT65576:NAU65576 NKP65576:NKQ65576 NUL65576:NUM65576 OEH65576:OEI65576 OOD65576:OOE65576 OXZ65576:OYA65576 PHV65576:PHW65576 PRR65576:PRS65576 QBN65576:QBO65576 QLJ65576:QLK65576 QVF65576:QVG65576 RFB65576:RFC65576 ROX65576:ROY65576 RYT65576:RYU65576 SIP65576:SIQ65576 SSL65576:SSM65576 TCH65576:TCI65576 TMD65576:TME65576 TVZ65576:TWA65576 UFV65576:UFW65576 UPR65576:UPS65576 UZN65576:UZO65576 VJJ65576:VJK65576 VTF65576:VTG65576 WDB65576:WDC65576 WMX65576:WMY65576 WWT65576:WWU65576 AL131112:AM131112 KH131112:KI131112 UD131112:UE131112 ADZ131112:AEA131112 ANV131112:ANW131112 AXR131112:AXS131112 BHN131112:BHO131112 BRJ131112:BRK131112 CBF131112:CBG131112 CLB131112:CLC131112 CUX131112:CUY131112 DET131112:DEU131112 DOP131112:DOQ131112 DYL131112:DYM131112 EIH131112:EII131112 ESD131112:ESE131112 FBZ131112:FCA131112 FLV131112:FLW131112 FVR131112:FVS131112 GFN131112:GFO131112 GPJ131112:GPK131112 GZF131112:GZG131112 HJB131112:HJC131112 HSX131112:HSY131112 ICT131112:ICU131112 IMP131112:IMQ131112 IWL131112:IWM131112 JGH131112:JGI131112 JQD131112:JQE131112 JZZ131112:KAA131112 KJV131112:KJW131112 KTR131112:KTS131112 LDN131112:LDO131112 LNJ131112:LNK131112 LXF131112:LXG131112 MHB131112:MHC131112 MQX131112:MQY131112 NAT131112:NAU131112 NKP131112:NKQ131112 NUL131112:NUM131112 OEH131112:OEI131112 OOD131112:OOE131112 OXZ131112:OYA131112 PHV131112:PHW131112 PRR131112:PRS131112 QBN131112:QBO131112 QLJ131112:QLK131112 QVF131112:QVG131112 RFB131112:RFC131112 ROX131112:ROY131112 RYT131112:RYU131112 SIP131112:SIQ131112 SSL131112:SSM131112 TCH131112:TCI131112 TMD131112:TME131112 TVZ131112:TWA131112 UFV131112:UFW131112 UPR131112:UPS131112 UZN131112:UZO131112 VJJ131112:VJK131112 VTF131112:VTG131112 WDB131112:WDC131112 WMX131112:WMY131112 WWT131112:WWU131112 AL196648:AM196648 KH196648:KI196648 UD196648:UE196648 ADZ196648:AEA196648 ANV196648:ANW196648 AXR196648:AXS196648 BHN196648:BHO196648 BRJ196648:BRK196648 CBF196648:CBG196648 CLB196648:CLC196648 CUX196648:CUY196648 DET196648:DEU196648 DOP196648:DOQ196648 DYL196648:DYM196648 EIH196648:EII196648 ESD196648:ESE196648 FBZ196648:FCA196648 FLV196648:FLW196648 FVR196648:FVS196648 GFN196648:GFO196648 GPJ196648:GPK196648 GZF196648:GZG196648 HJB196648:HJC196648 HSX196648:HSY196648 ICT196648:ICU196648 IMP196648:IMQ196648 IWL196648:IWM196648 JGH196648:JGI196648 JQD196648:JQE196648 JZZ196648:KAA196648 KJV196648:KJW196648 KTR196648:KTS196648 LDN196648:LDO196648 LNJ196648:LNK196648 LXF196648:LXG196648 MHB196648:MHC196648 MQX196648:MQY196648 NAT196648:NAU196648 NKP196648:NKQ196648 NUL196648:NUM196648 OEH196648:OEI196648 OOD196648:OOE196648 OXZ196648:OYA196648 PHV196648:PHW196648 PRR196648:PRS196648 QBN196648:QBO196648 QLJ196648:QLK196648 QVF196648:QVG196648 RFB196648:RFC196648 ROX196648:ROY196648 RYT196648:RYU196648 SIP196648:SIQ196648 SSL196648:SSM196648 TCH196648:TCI196648 TMD196648:TME196648 TVZ196648:TWA196648 UFV196648:UFW196648 UPR196648:UPS196648 UZN196648:UZO196648 VJJ196648:VJK196648 VTF196648:VTG196648 WDB196648:WDC196648 WMX196648:WMY196648 WWT196648:WWU196648 AL262184:AM262184 KH262184:KI262184 UD262184:UE262184 ADZ262184:AEA262184 ANV262184:ANW262184 AXR262184:AXS262184 BHN262184:BHO262184 BRJ262184:BRK262184 CBF262184:CBG262184 CLB262184:CLC262184 CUX262184:CUY262184 DET262184:DEU262184 DOP262184:DOQ262184 DYL262184:DYM262184 EIH262184:EII262184 ESD262184:ESE262184 FBZ262184:FCA262184 FLV262184:FLW262184 FVR262184:FVS262184 GFN262184:GFO262184 GPJ262184:GPK262184 GZF262184:GZG262184 HJB262184:HJC262184 HSX262184:HSY262184 ICT262184:ICU262184 IMP262184:IMQ262184 IWL262184:IWM262184 JGH262184:JGI262184 JQD262184:JQE262184 JZZ262184:KAA262184 KJV262184:KJW262184 KTR262184:KTS262184 LDN262184:LDO262184 LNJ262184:LNK262184 LXF262184:LXG262184 MHB262184:MHC262184 MQX262184:MQY262184 NAT262184:NAU262184 NKP262184:NKQ262184 NUL262184:NUM262184 OEH262184:OEI262184 OOD262184:OOE262184 OXZ262184:OYA262184 PHV262184:PHW262184 PRR262184:PRS262184 QBN262184:QBO262184 QLJ262184:QLK262184 QVF262184:QVG262184 RFB262184:RFC262184 ROX262184:ROY262184 RYT262184:RYU262184 SIP262184:SIQ262184 SSL262184:SSM262184 TCH262184:TCI262184 TMD262184:TME262184 TVZ262184:TWA262184 UFV262184:UFW262184 UPR262184:UPS262184 UZN262184:UZO262184 VJJ262184:VJK262184 VTF262184:VTG262184 WDB262184:WDC262184 WMX262184:WMY262184 WWT262184:WWU262184 AL327720:AM327720 KH327720:KI327720 UD327720:UE327720 ADZ327720:AEA327720 ANV327720:ANW327720 AXR327720:AXS327720 BHN327720:BHO327720 BRJ327720:BRK327720 CBF327720:CBG327720 CLB327720:CLC327720 CUX327720:CUY327720 DET327720:DEU327720 DOP327720:DOQ327720 DYL327720:DYM327720 EIH327720:EII327720 ESD327720:ESE327720 FBZ327720:FCA327720 FLV327720:FLW327720 FVR327720:FVS327720 GFN327720:GFO327720 GPJ327720:GPK327720 GZF327720:GZG327720 HJB327720:HJC327720 HSX327720:HSY327720 ICT327720:ICU327720 IMP327720:IMQ327720 IWL327720:IWM327720 JGH327720:JGI327720 JQD327720:JQE327720 JZZ327720:KAA327720 KJV327720:KJW327720 KTR327720:KTS327720 LDN327720:LDO327720 LNJ327720:LNK327720 LXF327720:LXG327720 MHB327720:MHC327720 MQX327720:MQY327720 NAT327720:NAU327720 NKP327720:NKQ327720 NUL327720:NUM327720 OEH327720:OEI327720 OOD327720:OOE327720 OXZ327720:OYA327720 PHV327720:PHW327720 PRR327720:PRS327720 QBN327720:QBO327720 QLJ327720:QLK327720 QVF327720:QVG327720 RFB327720:RFC327720 ROX327720:ROY327720 RYT327720:RYU327720 SIP327720:SIQ327720 SSL327720:SSM327720 TCH327720:TCI327720 TMD327720:TME327720 TVZ327720:TWA327720 UFV327720:UFW327720 UPR327720:UPS327720 UZN327720:UZO327720 VJJ327720:VJK327720 VTF327720:VTG327720 WDB327720:WDC327720 WMX327720:WMY327720 WWT327720:WWU327720 AL393256:AM393256 KH393256:KI393256 UD393256:UE393256 ADZ393256:AEA393256 ANV393256:ANW393256 AXR393256:AXS393256 BHN393256:BHO393256 BRJ393256:BRK393256 CBF393256:CBG393256 CLB393256:CLC393256 CUX393256:CUY393256 DET393256:DEU393256 DOP393256:DOQ393256 DYL393256:DYM393256 EIH393256:EII393256 ESD393256:ESE393256 FBZ393256:FCA393256 FLV393256:FLW393256 FVR393256:FVS393256 GFN393256:GFO393256 GPJ393256:GPK393256 GZF393256:GZG393256 HJB393256:HJC393256 HSX393256:HSY393256 ICT393256:ICU393256 IMP393256:IMQ393256 IWL393256:IWM393256 JGH393256:JGI393256 JQD393256:JQE393256 JZZ393256:KAA393256 KJV393256:KJW393256 KTR393256:KTS393256 LDN393256:LDO393256 LNJ393256:LNK393256 LXF393256:LXG393256 MHB393256:MHC393256 MQX393256:MQY393256 NAT393256:NAU393256 NKP393256:NKQ393256 NUL393256:NUM393256 OEH393256:OEI393256 OOD393256:OOE393256 OXZ393256:OYA393256 PHV393256:PHW393256 PRR393256:PRS393256 QBN393256:QBO393256 QLJ393256:QLK393256 QVF393256:QVG393256 RFB393256:RFC393256 ROX393256:ROY393256 RYT393256:RYU393256 SIP393256:SIQ393256 SSL393256:SSM393256 TCH393256:TCI393256 TMD393256:TME393256 TVZ393256:TWA393256 UFV393256:UFW393256 UPR393256:UPS393256 UZN393256:UZO393256 VJJ393256:VJK393256 VTF393256:VTG393256 WDB393256:WDC393256 WMX393256:WMY393256 WWT393256:WWU393256 AL458792:AM458792 KH458792:KI458792 UD458792:UE458792 ADZ458792:AEA458792 ANV458792:ANW458792 AXR458792:AXS458792 BHN458792:BHO458792 BRJ458792:BRK458792 CBF458792:CBG458792 CLB458792:CLC458792 CUX458792:CUY458792 DET458792:DEU458792 DOP458792:DOQ458792 DYL458792:DYM458792 EIH458792:EII458792 ESD458792:ESE458792 FBZ458792:FCA458792 FLV458792:FLW458792 FVR458792:FVS458792 GFN458792:GFO458792 GPJ458792:GPK458792 GZF458792:GZG458792 HJB458792:HJC458792 HSX458792:HSY458792 ICT458792:ICU458792 IMP458792:IMQ458792 IWL458792:IWM458792 JGH458792:JGI458792 JQD458792:JQE458792 JZZ458792:KAA458792 KJV458792:KJW458792 KTR458792:KTS458792 LDN458792:LDO458792 LNJ458792:LNK458792 LXF458792:LXG458792 MHB458792:MHC458792 MQX458792:MQY458792 NAT458792:NAU458792 NKP458792:NKQ458792 NUL458792:NUM458792 OEH458792:OEI458792 OOD458792:OOE458792 OXZ458792:OYA458792 PHV458792:PHW458792 PRR458792:PRS458792 QBN458792:QBO458792 QLJ458792:QLK458792 QVF458792:QVG458792 RFB458792:RFC458792 ROX458792:ROY458792 RYT458792:RYU458792 SIP458792:SIQ458792 SSL458792:SSM458792 TCH458792:TCI458792 TMD458792:TME458792 TVZ458792:TWA458792 UFV458792:UFW458792 UPR458792:UPS458792 UZN458792:UZO458792 VJJ458792:VJK458792 VTF458792:VTG458792 WDB458792:WDC458792 WMX458792:WMY458792 WWT458792:WWU458792 AL524328:AM524328 KH524328:KI524328 UD524328:UE524328 ADZ524328:AEA524328 ANV524328:ANW524328 AXR524328:AXS524328 BHN524328:BHO524328 BRJ524328:BRK524328 CBF524328:CBG524328 CLB524328:CLC524328 CUX524328:CUY524328 DET524328:DEU524328 DOP524328:DOQ524328 DYL524328:DYM524328 EIH524328:EII524328 ESD524328:ESE524328 FBZ524328:FCA524328 FLV524328:FLW524328 FVR524328:FVS524328 GFN524328:GFO524328 GPJ524328:GPK524328 GZF524328:GZG524328 HJB524328:HJC524328 HSX524328:HSY524328 ICT524328:ICU524328 IMP524328:IMQ524328 IWL524328:IWM524328 JGH524328:JGI524328 JQD524328:JQE524328 JZZ524328:KAA524328 KJV524328:KJW524328 KTR524328:KTS524328 LDN524328:LDO524328 LNJ524328:LNK524328 LXF524328:LXG524328 MHB524328:MHC524328 MQX524328:MQY524328 NAT524328:NAU524328 NKP524328:NKQ524328 NUL524328:NUM524328 OEH524328:OEI524328 OOD524328:OOE524328 OXZ524328:OYA524328 PHV524328:PHW524328 PRR524328:PRS524328 QBN524328:QBO524328 QLJ524328:QLK524328 QVF524328:QVG524328 RFB524328:RFC524328 ROX524328:ROY524328 RYT524328:RYU524328 SIP524328:SIQ524328 SSL524328:SSM524328 TCH524328:TCI524328 TMD524328:TME524328 TVZ524328:TWA524328 UFV524328:UFW524328 UPR524328:UPS524328 UZN524328:UZO524328 VJJ524328:VJK524328 VTF524328:VTG524328 WDB524328:WDC524328 WMX524328:WMY524328 WWT524328:WWU524328 AL589864:AM589864 KH589864:KI589864 UD589864:UE589864 ADZ589864:AEA589864 ANV589864:ANW589864 AXR589864:AXS589864 BHN589864:BHO589864 BRJ589864:BRK589864 CBF589864:CBG589864 CLB589864:CLC589864 CUX589864:CUY589864 DET589864:DEU589864 DOP589864:DOQ589864 DYL589864:DYM589864 EIH589864:EII589864 ESD589864:ESE589864 FBZ589864:FCA589864 FLV589864:FLW589864 FVR589864:FVS589864 GFN589864:GFO589864 GPJ589864:GPK589864 GZF589864:GZG589864 HJB589864:HJC589864 HSX589864:HSY589864 ICT589864:ICU589864 IMP589864:IMQ589864 IWL589864:IWM589864 JGH589864:JGI589864 JQD589864:JQE589864 JZZ589864:KAA589864 KJV589864:KJW589864 KTR589864:KTS589864 LDN589864:LDO589864 LNJ589864:LNK589864 LXF589864:LXG589864 MHB589864:MHC589864 MQX589864:MQY589864 NAT589864:NAU589864 NKP589864:NKQ589864 NUL589864:NUM589864 OEH589864:OEI589864 OOD589864:OOE589864 OXZ589864:OYA589864 PHV589864:PHW589864 PRR589864:PRS589864 QBN589864:QBO589864 QLJ589864:QLK589864 QVF589864:QVG589864 RFB589864:RFC589864 ROX589864:ROY589864 RYT589864:RYU589864 SIP589864:SIQ589864 SSL589864:SSM589864 TCH589864:TCI589864 TMD589864:TME589864 TVZ589864:TWA589864 UFV589864:UFW589864 UPR589864:UPS589864 UZN589864:UZO589864 VJJ589864:VJK589864 VTF589864:VTG589864 WDB589864:WDC589864 WMX589864:WMY589864 WWT589864:WWU589864 AL655400:AM655400 KH655400:KI655400 UD655400:UE655400 ADZ655400:AEA655400 ANV655400:ANW655400 AXR655400:AXS655400 BHN655400:BHO655400 BRJ655400:BRK655400 CBF655400:CBG655400 CLB655400:CLC655400 CUX655400:CUY655400 DET655400:DEU655400 DOP655400:DOQ655400 DYL655400:DYM655400 EIH655400:EII655400 ESD655400:ESE655400 FBZ655400:FCA655400 FLV655400:FLW655400 FVR655400:FVS655400 GFN655400:GFO655400 GPJ655400:GPK655400 GZF655400:GZG655400 HJB655400:HJC655400 HSX655400:HSY655400 ICT655400:ICU655400 IMP655400:IMQ655400 IWL655400:IWM655400 JGH655400:JGI655400 JQD655400:JQE655400 JZZ655400:KAA655400 KJV655400:KJW655400 KTR655400:KTS655400 LDN655400:LDO655400 LNJ655400:LNK655400 LXF655400:LXG655400 MHB655400:MHC655400 MQX655400:MQY655400 NAT655400:NAU655400 NKP655400:NKQ655400 NUL655400:NUM655400 OEH655400:OEI655400 OOD655400:OOE655400 OXZ655400:OYA655400 PHV655400:PHW655400 PRR655400:PRS655400 QBN655400:QBO655400 QLJ655400:QLK655400 QVF655400:QVG655400 RFB655400:RFC655400 ROX655400:ROY655400 RYT655400:RYU655400 SIP655400:SIQ655400 SSL655400:SSM655400 TCH655400:TCI655400 TMD655400:TME655400 TVZ655400:TWA655400 UFV655400:UFW655400 UPR655400:UPS655400 UZN655400:UZO655400 VJJ655400:VJK655400 VTF655400:VTG655400 WDB655400:WDC655400 WMX655400:WMY655400 WWT655400:WWU655400 AL720936:AM720936 KH720936:KI720936 UD720936:UE720936 ADZ720936:AEA720936 ANV720936:ANW720936 AXR720936:AXS720936 BHN720936:BHO720936 BRJ720936:BRK720936 CBF720936:CBG720936 CLB720936:CLC720936 CUX720936:CUY720936 DET720936:DEU720936 DOP720936:DOQ720936 DYL720936:DYM720936 EIH720936:EII720936 ESD720936:ESE720936 FBZ720936:FCA720936 FLV720936:FLW720936 FVR720936:FVS720936 GFN720936:GFO720936 GPJ720936:GPK720936 GZF720936:GZG720936 HJB720936:HJC720936 HSX720936:HSY720936 ICT720936:ICU720936 IMP720936:IMQ720936 IWL720936:IWM720936 JGH720936:JGI720936 JQD720936:JQE720936 JZZ720936:KAA720936 KJV720936:KJW720936 KTR720936:KTS720936 LDN720936:LDO720936 LNJ720936:LNK720936 LXF720936:LXG720936 MHB720936:MHC720936 MQX720936:MQY720936 NAT720936:NAU720936 NKP720936:NKQ720936 NUL720936:NUM720936 OEH720936:OEI720936 OOD720936:OOE720936 OXZ720936:OYA720936 PHV720936:PHW720936 PRR720936:PRS720936 QBN720936:QBO720936 QLJ720936:QLK720936 QVF720936:QVG720936 RFB720936:RFC720936 ROX720936:ROY720936 RYT720936:RYU720936 SIP720936:SIQ720936 SSL720936:SSM720936 TCH720936:TCI720936 TMD720936:TME720936 TVZ720936:TWA720936 UFV720936:UFW720936 UPR720936:UPS720936 UZN720936:UZO720936 VJJ720936:VJK720936 VTF720936:VTG720936 WDB720936:WDC720936 WMX720936:WMY720936 WWT720936:WWU720936 AL786472:AM786472 KH786472:KI786472 UD786472:UE786472 ADZ786472:AEA786472 ANV786472:ANW786472 AXR786472:AXS786472 BHN786472:BHO786472 BRJ786472:BRK786472 CBF786472:CBG786472 CLB786472:CLC786472 CUX786472:CUY786472 DET786472:DEU786472 DOP786472:DOQ786472 DYL786472:DYM786472 EIH786472:EII786472 ESD786472:ESE786472 FBZ786472:FCA786472 FLV786472:FLW786472 FVR786472:FVS786472 GFN786472:GFO786472 GPJ786472:GPK786472 GZF786472:GZG786472 HJB786472:HJC786472 HSX786472:HSY786472 ICT786472:ICU786472 IMP786472:IMQ786472 IWL786472:IWM786472 JGH786472:JGI786472 JQD786472:JQE786472 JZZ786472:KAA786472 KJV786472:KJW786472 KTR786472:KTS786472 LDN786472:LDO786472 LNJ786472:LNK786472 LXF786472:LXG786472 MHB786472:MHC786472 MQX786472:MQY786472 NAT786472:NAU786472 NKP786472:NKQ786472 NUL786472:NUM786472 OEH786472:OEI786472 OOD786472:OOE786472 OXZ786472:OYA786472 PHV786472:PHW786472 PRR786472:PRS786472 QBN786472:QBO786472 QLJ786472:QLK786472 QVF786472:QVG786472 RFB786472:RFC786472 ROX786472:ROY786472 RYT786472:RYU786472 SIP786472:SIQ786472 SSL786472:SSM786472 TCH786472:TCI786472 TMD786472:TME786472 TVZ786472:TWA786472 UFV786472:UFW786472 UPR786472:UPS786472 UZN786472:UZO786472 VJJ786472:VJK786472 VTF786472:VTG786472 WDB786472:WDC786472 WMX786472:WMY786472 WWT786472:WWU786472 AL852008:AM852008 KH852008:KI852008 UD852008:UE852008 ADZ852008:AEA852008 ANV852008:ANW852008 AXR852008:AXS852008 BHN852008:BHO852008 BRJ852008:BRK852008 CBF852008:CBG852008 CLB852008:CLC852008 CUX852008:CUY852008 DET852008:DEU852008 DOP852008:DOQ852008 DYL852008:DYM852008 EIH852008:EII852008 ESD852008:ESE852008 FBZ852008:FCA852008 FLV852008:FLW852008 FVR852008:FVS852008 GFN852008:GFO852008 GPJ852008:GPK852008 GZF852008:GZG852008 HJB852008:HJC852008 HSX852008:HSY852008 ICT852008:ICU852008 IMP852008:IMQ852008 IWL852008:IWM852008 JGH852008:JGI852008 JQD852008:JQE852008 JZZ852008:KAA852008 KJV852008:KJW852008 KTR852008:KTS852008 LDN852008:LDO852008 LNJ852008:LNK852008 LXF852008:LXG852008 MHB852008:MHC852008 MQX852008:MQY852008 NAT852008:NAU852008 NKP852008:NKQ852008 NUL852008:NUM852008 OEH852008:OEI852008 OOD852008:OOE852008 OXZ852008:OYA852008 PHV852008:PHW852008 PRR852008:PRS852008 QBN852008:QBO852008 QLJ852008:QLK852008 QVF852008:QVG852008 RFB852008:RFC852008 ROX852008:ROY852008 RYT852008:RYU852008 SIP852008:SIQ852008 SSL852008:SSM852008 TCH852008:TCI852008 TMD852008:TME852008 TVZ852008:TWA852008 UFV852008:UFW852008 UPR852008:UPS852008 UZN852008:UZO852008 VJJ852008:VJK852008 VTF852008:VTG852008 WDB852008:WDC852008 WMX852008:WMY852008 WWT852008:WWU852008 AL917544:AM917544 KH917544:KI917544 UD917544:UE917544 ADZ917544:AEA917544 ANV917544:ANW917544 AXR917544:AXS917544 BHN917544:BHO917544 BRJ917544:BRK917544 CBF917544:CBG917544 CLB917544:CLC917544 CUX917544:CUY917544 DET917544:DEU917544 DOP917544:DOQ917544 DYL917544:DYM917544 EIH917544:EII917544 ESD917544:ESE917544 FBZ917544:FCA917544 FLV917544:FLW917544 FVR917544:FVS917544 GFN917544:GFO917544 GPJ917544:GPK917544 GZF917544:GZG917544 HJB917544:HJC917544 HSX917544:HSY917544 ICT917544:ICU917544 IMP917544:IMQ917544 IWL917544:IWM917544 JGH917544:JGI917544 JQD917544:JQE917544 JZZ917544:KAA917544 KJV917544:KJW917544 KTR917544:KTS917544 LDN917544:LDO917544 LNJ917544:LNK917544 LXF917544:LXG917544 MHB917544:MHC917544 MQX917544:MQY917544 NAT917544:NAU917544 NKP917544:NKQ917544 NUL917544:NUM917544 OEH917544:OEI917544 OOD917544:OOE917544 OXZ917544:OYA917544 PHV917544:PHW917544 PRR917544:PRS917544 QBN917544:QBO917544 QLJ917544:QLK917544 QVF917544:QVG917544 RFB917544:RFC917544 ROX917544:ROY917544 RYT917544:RYU917544 SIP917544:SIQ917544 SSL917544:SSM917544 TCH917544:TCI917544 TMD917544:TME917544 TVZ917544:TWA917544 UFV917544:UFW917544 UPR917544:UPS917544 UZN917544:UZO917544 VJJ917544:VJK917544 VTF917544:VTG917544 WDB917544:WDC917544 WMX917544:WMY917544 WWT917544:WWU917544 AL983080:AM983080 KH983080:KI983080 UD983080:UE983080 ADZ983080:AEA983080 ANV983080:ANW983080 AXR983080:AXS983080 BHN983080:BHO983080 BRJ983080:BRK983080 CBF983080:CBG983080 CLB983080:CLC983080 CUX983080:CUY983080 DET983080:DEU983080 DOP983080:DOQ983080 DYL983080:DYM983080 EIH983080:EII983080 ESD983080:ESE983080 FBZ983080:FCA983080 FLV983080:FLW983080 FVR983080:FVS983080 GFN983080:GFO983080 GPJ983080:GPK983080 GZF983080:GZG983080 HJB983080:HJC983080 HSX983080:HSY983080 ICT983080:ICU983080 IMP983080:IMQ983080 IWL983080:IWM983080 JGH983080:JGI983080 JQD983080:JQE983080 JZZ983080:KAA983080 KJV983080:KJW983080 KTR983080:KTS983080 LDN983080:LDO983080 LNJ983080:LNK983080 LXF983080:LXG983080 MHB983080:MHC983080 MQX983080:MQY983080 NAT983080:NAU983080 NKP983080:NKQ983080 NUL983080:NUM983080 OEH983080:OEI983080 OOD983080:OOE983080 OXZ983080:OYA983080 PHV983080:PHW983080 PRR983080:PRS983080 QBN983080:QBO983080 QLJ983080:QLK983080 QVF983080:QVG983080 RFB983080:RFC983080 ROX983080:ROY983080 RYT983080:RYU983080 SIP983080:SIQ983080 SSL983080:SSM983080 TCH983080:TCI983080 TMD983080:TME983080 TVZ983080:TWA983080 UFV983080:UFW983080 UPR983080:UPS983080 UZN983080:UZO983080 VJJ983080:VJK983080 VTF983080:VTG983080 WDB983080:WDC983080 WMX983080:WMY983080 WWT983080:WWU983080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H65545:I65548 JD65545:JE65548 SZ65545:TA65548 ACV65545:ACW65548 AMR65545:AMS65548 AWN65545:AWO65548 BGJ65545:BGK65548 BQF65545:BQG65548 CAB65545:CAC65548 CJX65545:CJY65548 CTT65545:CTU65548 DDP65545:DDQ65548 DNL65545:DNM65548 DXH65545:DXI65548 EHD65545:EHE65548 EQZ65545:ERA65548 FAV65545:FAW65548 FKR65545:FKS65548 FUN65545:FUO65548 GEJ65545:GEK65548 GOF65545:GOG65548 GYB65545:GYC65548 HHX65545:HHY65548 HRT65545:HRU65548 IBP65545:IBQ65548 ILL65545:ILM65548 IVH65545:IVI65548 JFD65545:JFE65548 JOZ65545:JPA65548 JYV65545:JYW65548 KIR65545:KIS65548 KSN65545:KSO65548 LCJ65545:LCK65548 LMF65545:LMG65548 LWB65545:LWC65548 MFX65545:MFY65548 MPT65545:MPU65548 MZP65545:MZQ65548 NJL65545:NJM65548 NTH65545:NTI65548 ODD65545:ODE65548 OMZ65545:ONA65548 OWV65545:OWW65548 PGR65545:PGS65548 PQN65545:PQO65548 QAJ65545:QAK65548 QKF65545:QKG65548 QUB65545:QUC65548 RDX65545:RDY65548 RNT65545:RNU65548 RXP65545:RXQ65548 SHL65545:SHM65548 SRH65545:SRI65548 TBD65545:TBE65548 TKZ65545:TLA65548 TUV65545:TUW65548 UER65545:UES65548 UON65545:UOO65548 UYJ65545:UYK65548 VIF65545:VIG65548 VSB65545:VSC65548 WBX65545:WBY65548 WLT65545:WLU65548 WVP65545:WVQ65548 H131081:I131084 JD131081:JE131084 SZ131081:TA131084 ACV131081:ACW131084 AMR131081:AMS131084 AWN131081:AWO131084 BGJ131081:BGK131084 BQF131081:BQG131084 CAB131081:CAC131084 CJX131081:CJY131084 CTT131081:CTU131084 DDP131081:DDQ131084 DNL131081:DNM131084 DXH131081:DXI131084 EHD131081:EHE131084 EQZ131081:ERA131084 FAV131081:FAW131084 FKR131081:FKS131084 FUN131081:FUO131084 GEJ131081:GEK131084 GOF131081:GOG131084 GYB131081:GYC131084 HHX131081:HHY131084 HRT131081:HRU131084 IBP131081:IBQ131084 ILL131081:ILM131084 IVH131081:IVI131084 JFD131081:JFE131084 JOZ131081:JPA131084 JYV131081:JYW131084 KIR131081:KIS131084 KSN131081:KSO131084 LCJ131081:LCK131084 LMF131081:LMG131084 LWB131081:LWC131084 MFX131081:MFY131084 MPT131081:MPU131084 MZP131081:MZQ131084 NJL131081:NJM131084 NTH131081:NTI131084 ODD131081:ODE131084 OMZ131081:ONA131084 OWV131081:OWW131084 PGR131081:PGS131084 PQN131081:PQO131084 QAJ131081:QAK131084 QKF131081:QKG131084 QUB131081:QUC131084 RDX131081:RDY131084 RNT131081:RNU131084 RXP131081:RXQ131084 SHL131081:SHM131084 SRH131081:SRI131084 TBD131081:TBE131084 TKZ131081:TLA131084 TUV131081:TUW131084 UER131081:UES131084 UON131081:UOO131084 UYJ131081:UYK131084 VIF131081:VIG131084 VSB131081:VSC131084 WBX131081:WBY131084 WLT131081:WLU131084 WVP131081:WVQ131084 H196617:I196620 JD196617:JE196620 SZ196617:TA196620 ACV196617:ACW196620 AMR196617:AMS196620 AWN196617:AWO196620 BGJ196617:BGK196620 BQF196617:BQG196620 CAB196617:CAC196620 CJX196617:CJY196620 CTT196617:CTU196620 DDP196617:DDQ196620 DNL196617:DNM196620 DXH196617:DXI196620 EHD196617:EHE196620 EQZ196617:ERA196620 FAV196617:FAW196620 FKR196617:FKS196620 FUN196617:FUO196620 GEJ196617:GEK196620 GOF196617:GOG196620 GYB196617:GYC196620 HHX196617:HHY196620 HRT196617:HRU196620 IBP196617:IBQ196620 ILL196617:ILM196620 IVH196617:IVI196620 JFD196617:JFE196620 JOZ196617:JPA196620 JYV196617:JYW196620 KIR196617:KIS196620 KSN196617:KSO196620 LCJ196617:LCK196620 LMF196617:LMG196620 LWB196617:LWC196620 MFX196617:MFY196620 MPT196617:MPU196620 MZP196617:MZQ196620 NJL196617:NJM196620 NTH196617:NTI196620 ODD196617:ODE196620 OMZ196617:ONA196620 OWV196617:OWW196620 PGR196617:PGS196620 PQN196617:PQO196620 QAJ196617:QAK196620 QKF196617:QKG196620 QUB196617:QUC196620 RDX196617:RDY196620 RNT196617:RNU196620 RXP196617:RXQ196620 SHL196617:SHM196620 SRH196617:SRI196620 TBD196617:TBE196620 TKZ196617:TLA196620 TUV196617:TUW196620 UER196617:UES196620 UON196617:UOO196620 UYJ196617:UYK196620 VIF196617:VIG196620 VSB196617:VSC196620 WBX196617:WBY196620 WLT196617:WLU196620 WVP196617:WVQ196620 H262153:I262156 JD262153:JE262156 SZ262153:TA262156 ACV262153:ACW262156 AMR262153:AMS262156 AWN262153:AWO262156 BGJ262153:BGK262156 BQF262153:BQG262156 CAB262153:CAC262156 CJX262153:CJY262156 CTT262153:CTU262156 DDP262153:DDQ262156 DNL262153:DNM262156 DXH262153:DXI262156 EHD262153:EHE262156 EQZ262153:ERA262156 FAV262153:FAW262156 FKR262153:FKS262156 FUN262153:FUO262156 GEJ262153:GEK262156 GOF262153:GOG262156 GYB262153:GYC262156 HHX262153:HHY262156 HRT262153:HRU262156 IBP262153:IBQ262156 ILL262153:ILM262156 IVH262153:IVI262156 JFD262153:JFE262156 JOZ262153:JPA262156 JYV262153:JYW262156 KIR262153:KIS262156 KSN262153:KSO262156 LCJ262153:LCK262156 LMF262153:LMG262156 LWB262153:LWC262156 MFX262153:MFY262156 MPT262153:MPU262156 MZP262153:MZQ262156 NJL262153:NJM262156 NTH262153:NTI262156 ODD262153:ODE262156 OMZ262153:ONA262156 OWV262153:OWW262156 PGR262153:PGS262156 PQN262153:PQO262156 QAJ262153:QAK262156 QKF262153:QKG262156 QUB262153:QUC262156 RDX262153:RDY262156 RNT262153:RNU262156 RXP262153:RXQ262156 SHL262153:SHM262156 SRH262153:SRI262156 TBD262153:TBE262156 TKZ262153:TLA262156 TUV262153:TUW262156 UER262153:UES262156 UON262153:UOO262156 UYJ262153:UYK262156 VIF262153:VIG262156 VSB262153:VSC262156 WBX262153:WBY262156 WLT262153:WLU262156 WVP262153:WVQ262156 H327689:I327692 JD327689:JE327692 SZ327689:TA327692 ACV327689:ACW327692 AMR327689:AMS327692 AWN327689:AWO327692 BGJ327689:BGK327692 BQF327689:BQG327692 CAB327689:CAC327692 CJX327689:CJY327692 CTT327689:CTU327692 DDP327689:DDQ327692 DNL327689:DNM327692 DXH327689:DXI327692 EHD327689:EHE327692 EQZ327689:ERA327692 FAV327689:FAW327692 FKR327689:FKS327692 FUN327689:FUO327692 GEJ327689:GEK327692 GOF327689:GOG327692 GYB327689:GYC327692 HHX327689:HHY327692 HRT327689:HRU327692 IBP327689:IBQ327692 ILL327689:ILM327692 IVH327689:IVI327692 JFD327689:JFE327692 JOZ327689:JPA327692 JYV327689:JYW327692 KIR327689:KIS327692 KSN327689:KSO327692 LCJ327689:LCK327692 LMF327689:LMG327692 LWB327689:LWC327692 MFX327689:MFY327692 MPT327689:MPU327692 MZP327689:MZQ327692 NJL327689:NJM327692 NTH327689:NTI327692 ODD327689:ODE327692 OMZ327689:ONA327692 OWV327689:OWW327692 PGR327689:PGS327692 PQN327689:PQO327692 QAJ327689:QAK327692 QKF327689:QKG327692 QUB327689:QUC327692 RDX327689:RDY327692 RNT327689:RNU327692 RXP327689:RXQ327692 SHL327689:SHM327692 SRH327689:SRI327692 TBD327689:TBE327692 TKZ327689:TLA327692 TUV327689:TUW327692 UER327689:UES327692 UON327689:UOO327692 UYJ327689:UYK327692 VIF327689:VIG327692 VSB327689:VSC327692 WBX327689:WBY327692 WLT327689:WLU327692 WVP327689:WVQ327692 H393225:I393228 JD393225:JE393228 SZ393225:TA393228 ACV393225:ACW393228 AMR393225:AMS393228 AWN393225:AWO393228 BGJ393225:BGK393228 BQF393225:BQG393228 CAB393225:CAC393228 CJX393225:CJY393228 CTT393225:CTU393228 DDP393225:DDQ393228 DNL393225:DNM393228 DXH393225:DXI393228 EHD393225:EHE393228 EQZ393225:ERA393228 FAV393225:FAW393228 FKR393225:FKS393228 FUN393225:FUO393228 GEJ393225:GEK393228 GOF393225:GOG393228 GYB393225:GYC393228 HHX393225:HHY393228 HRT393225:HRU393228 IBP393225:IBQ393228 ILL393225:ILM393228 IVH393225:IVI393228 JFD393225:JFE393228 JOZ393225:JPA393228 JYV393225:JYW393228 KIR393225:KIS393228 KSN393225:KSO393228 LCJ393225:LCK393228 LMF393225:LMG393228 LWB393225:LWC393228 MFX393225:MFY393228 MPT393225:MPU393228 MZP393225:MZQ393228 NJL393225:NJM393228 NTH393225:NTI393228 ODD393225:ODE393228 OMZ393225:ONA393228 OWV393225:OWW393228 PGR393225:PGS393228 PQN393225:PQO393228 QAJ393225:QAK393228 QKF393225:QKG393228 QUB393225:QUC393228 RDX393225:RDY393228 RNT393225:RNU393228 RXP393225:RXQ393228 SHL393225:SHM393228 SRH393225:SRI393228 TBD393225:TBE393228 TKZ393225:TLA393228 TUV393225:TUW393228 UER393225:UES393228 UON393225:UOO393228 UYJ393225:UYK393228 VIF393225:VIG393228 VSB393225:VSC393228 WBX393225:WBY393228 WLT393225:WLU393228 WVP393225:WVQ393228 H458761:I458764 JD458761:JE458764 SZ458761:TA458764 ACV458761:ACW458764 AMR458761:AMS458764 AWN458761:AWO458764 BGJ458761:BGK458764 BQF458761:BQG458764 CAB458761:CAC458764 CJX458761:CJY458764 CTT458761:CTU458764 DDP458761:DDQ458764 DNL458761:DNM458764 DXH458761:DXI458764 EHD458761:EHE458764 EQZ458761:ERA458764 FAV458761:FAW458764 FKR458761:FKS458764 FUN458761:FUO458764 GEJ458761:GEK458764 GOF458761:GOG458764 GYB458761:GYC458764 HHX458761:HHY458764 HRT458761:HRU458764 IBP458761:IBQ458764 ILL458761:ILM458764 IVH458761:IVI458764 JFD458761:JFE458764 JOZ458761:JPA458764 JYV458761:JYW458764 KIR458761:KIS458764 KSN458761:KSO458764 LCJ458761:LCK458764 LMF458761:LMG458764 LWB458761:LWC458764 MFX458761:MFY458764 MPT458761:MPU458764 MZP458761:MZQ458764 NJL458761:NJM458764 NTH458761:NTI458764 ODD458761:ODE458764 OMZ458761:ONA458764 OWV458761:OWW458764 PGR458761:PGS458764 PQN458761:PQO458764 QAJ458761:QAK458764 QKF458761:QKG458764 QUB458761:QUC458764 RDX458761:RDY458764 RNT458761:RNU458764 RXP458761:RXQ458764 SHL458761:SHM458764 SRH458761:SRI458764 TBD458761:TBE458764 TKZ458761:TLA458764 TUV458761:TUW458764 UER458761:UES458764 UON458761:UOO458764 UYJ458761:UYK458764 VIF458761:VIG458764 VSB458761:VSC458764 WBX458761:WBY458764 WLT458761:WLU458764 WVP458761:WVQ458764 H524297:I524300 JD524297:JE524300 SZ524297:TA524300 ACV524297:ACW524300 AMR524297:AMS524300 AWN524297:AWO524300 BGJ524297:BGK524300 BQF524297:BQG524300 CAB524297:CAC524300 CJX524297:CJY524300 CTT524297:CTU524300 DDP524297:DDQ524300 DNL524297:DNM524300 DXH524297:DXI524300 EHD524297:EHE524300 EQZ524297:ERA524300 FAV524297:FAW524300 FKR524297:FKS524300 FUN524297:FUO524300 GEJ524297:GEK524300 GOF524297:GOG524300 GYB524297:GYC524300 HHX524297:HHY524300 HRT524297:HRU524300 IBP524297:IBQ524300 ILL524297:ILM524300 IVH524297:IVI524300 JFD524297:JFE524300 JOZ524297:JPA524300 JYV524297:JYW524300 KIR524297:KIS524300 KSN524297:KSO524300 LCJ524297:LCK524300 LMF524297:LMG524300 LWB524297:LWC524300 MFX524297:MFY524300 MPT524297:MPU524300 MZP524297:MZQ524300 NJL524297:NJM524300 NTH524297:NTI524300 ODD524297:ODE524300 OMZ524297:ONA524300 OWV524297:OWW524300 PGR524297:PGS524300 PQN524297:PQO524300 QAJ524297:QAK524300 QKF524297:QKG524300 QUB524297:QUC524300 RDX524297:RDY524300 RNT524297:RNU524300 RXP524297:RXQ524300 SHL524297:SHM524300 SRH524297:SRI524300 TBD524297:TBE524300 TKZ524297:TLA524300 TUV524297:TUW524300 UER524297:UES524300 UON524297:UOO524300 UYJ524297:UYK524300 VIF524297:VIG524300 VSB524297:VSC524300 WBX524297:WBY524300 WLT524297:WLU524300 WVP524297:WVQ524300 H589833:I589836 JD589833:JE589836 SZ589833:TA589836 ACV589833:ACW589836 AMR589833:AMS589836 AWN589833:AWO589836 BGJ589833:BGK589836 BQF589833:BQG589836 CAB589833:CAC589836 CJX589833:CJY589836 CTT589833:CTU589836 DDP589833:DDQ589836 DNL589833:DNM589836 DXH589833:DXI589836 EHD589833:EHE589836 EQZ589833:ERA589836 FAV589833:FAW589836 FKR589833:FKS589836 FUN589833:FUO589836 GEJ589833:GEK589836 GOF589833:GOG589836 GYB589833:GYC589836 HHX589833:HHY589836 HRT589833:HRU589836 IBP589833:IBQ589836 ILL589833:ILM589836 IVH589833:IVI589836 JFD589833:JFE589836 JOZ589833:JPA589836 JYV589833:JYW589836 KIR589833:KIS589836 KSN589833:KSO589836 LCJ589833:LCK589836 LMF589833:LMG589836 LWB589833:LWC589836 MFX589833:MFY589836 MPT589833:MPU589836 MZP589833:MZQ589836 NJL589833:NJM589836 NTH589833:NTI589836 ODD589833:ODE589836 OMZ589833:ONA589836 OWV589833:OWW589836 PGR589833:PGS589836 PQN589833:PQO589836 QAJ589833:QAK589836 QKF589833:QKG589836 QUB589833:QUC589836 RDX589833:RDY589836 RNT589833:RNU589836 RXP589833:RXQ589836 SHL589833:SHM589836 SRH589833:SRI589836 TBD589833:TBE589836 TKZ589833:TLA589836 TUV589833:TUW589836 UER589833:UES589836 UON589833:UOO589836 UYJ589833:UYK589836 VIF589833:VIG589836 VSB589833:VSC589836 WBX589833:WBY589836 WLT589833:WLU589836 WVP589833:WVQ589836 H655369:I655372 JD655369:JE655372 SZ655369:TA655372 ACV655369:ACW655372 AMR655369:AMS655372 AWN655369:AWO655372 BGJ655369:BGK655372 BQF655369:BQG655372 CAB655369:CAC655372 CJX655369:CJY655372 CTT655369:CTU655372 DDP655369:DDQ655372 DNL655369:DNM655372 DXH655369:DXI655372 EHD655369:EHE655372 EQZ655369:ERA655372 FAV655369:FAW655372 FKR655369:FKS655372 FUN655369:FUO655372 GEJ655369:GEK655372 GOF655369:GOG655372 GYB655369:GYC655372 HHX655369:HHY655372 HRT655369:HRU655372 IBP655369:IBQ655372 ILL655369:ILM655372 IVH655369:IVI655372 JFD655369:JFE655372 JOZ655369:JPA655372 JYV655369:JYW655372 KIR655369:KIS655372 KSN655369:KSO655372 LCJ655369:LCK655372 LMF655369:LMG655372 LWB655369:LWC655372 MFX655369:MFY655372 MPT655369:MPU655372 MZP655369:MZQ655372 NJL655369:NJM655372 NTH655369:NTI655372 ODD655369:ODE655372 OMZ655369:ONA655372 OWV655369:OWW655372 PGR655369:PGS655372 PQN655369:PQO655372 QAJ655369:QAK655372 QKF655369:QKG655372 QUB655369:QUC655372 RDX655369:RDY655372 RNT655369:RNU655372 RXP655369:RXQ655372 SHL655369:SHM655372 SRH655369:SRI655372 TBD655369:TBE655372 TKZ655369:TLA655372 TUV655369:TUW655372 UER655369:UES655372 UON655369:UOO655372 UYJ655369:UYK655372 VIF655369:VIG655372 VSB655369:VSC655372 WBX655369:WBY655372 WLT655369:WLU655372 WVP655369:WVQ655372 H720905:I720908 JD720905:JE720908 SZ720905:TA720908 ACV720905:ACW720908 AMR720905:AMS720908 AWN720905:AWO720908 BGJ720905:BGK720908 BQF720905:BQG720908 CAB720905:CAC720908 CJX720905:CJY720908 CTT720905:CTU720908 DDP720905:DDQ720908 DNL720905:DNM720908 DXH720905:DXI720908 EHD720905:EHE720908 EQZ720905:ERA720908 FAV720905:FAW720908 FKR720905:FKS720908 FUN720905:FUO720908 GEJ720905:GEK720908 GOF720905:GOG720908 GYB720905:GYC720908 HHX720905:HHY720908 HRT720905:HRU720908 IBP720905:IBQ720908 ILL720905:ILM720908 IVH720905:IVI720908 JFD720905:JFE720908 JOZ720905:JPA720908 JYV720905:JYW720908 KIR720905:KIS720908 KSN720905:KSO720908 LCJ720905:LCK720908 LMF720905:LMG720908 LWB720905:LWC720908 MFX720905:MFY720908 MPT720905:MPU720908 MZP720905:MZQ720908 NJL720905:NJM720908 NTH720905:NTI720908 ODD720905:ODE720908 OMZ720905:ONA720908 OWV720905:OWW720908 PGR720905:PGS720908 PQN720905:PQO720908 QAJ720905:QAK720908 QKF720905:QKG720908 QUB720905:QUC720908 RDX720905:RDY720908 RNT720905:RNU720908 RXP720905:RXQ720908 SHL720905:SHM720908 SRH720905:SRI720908 TBD720905:TBE720908 TKZ720905:TLA720908 TUV720905:TUW720908 UER720905:UES720908 UON720905:UOO720908 UYJ720905:UYK720908 VIF720905:VIG720908 VSB720905:VSC720908 WBX720905:WBY720908 WLT720905:WLU720908 WVP720905:WVQ720908 H786441:I786444 JD786441:JE786444 SZ786441:TA786444 ACV786441:ACW786444 AMR786441:AMS786444 AWN786441:AWO786444 BGJ786441:BGK786444 BQF786441:BQG786444 CAB786441:CAC786444 CJX786441:CJY786444 CTT786441:CTU786444 DDP786441:DDQ786444 DNL786441:DNM786444 DXH786441:DXI786444 EHD786441:EHE786444 EQZ786441:ERA786444 FAV786441:FAW786444 FKR786441:FKS786444 FUN786441:FUO786444 GEJ786441:GEK786444 GOF786441:GOG786444 GYB786441:GYC786444 HHX786441:HHY786444 HRT786441:HRU786444 IBP786441:IBQ786444 ILL786441:ILM786444 IVH786441:IVI786444 JFD786441:JFE786444 JOZ786441:JPA786444 JYV786441:JYW786444 KIR786441:KIS786444 KSN786441:KSO786444 LCJ786441:LCK786444 LMF786441:LMG786444 LWB786441:LWC786444 MFX786441:MFY786444 MPT786441:MPU786444 MZP786441:MZQ786444 NJL786441:NJM786444 NTH786441:NTI786444 ODD786441:ODE786444 OMZ786441:ONA786444 OWV786441:OWW786444 PGR786441:PGS786444 PQN786441:PQO786444 QAJ786441:QAK786444 QKF786441:QKG786444 QUB786441:QUC786444 RDX786441:RDY786444 RNT786441:RNU786444 RXP786441:RXQ786444 SHL786441:SHM786444 SRH786441:SRI786444 TBD786441:TBE786444 TKZ786441:TLA786444 TUV786441:TUW786444 UER786441:UES786444 UON786441:UOO786444 UYJ786441:UYK786444 VIF786441:VIG786444 VSB786441:VSC786444 WBX786441:WBY786444 WLT786441:WLU786444 WVP786441:WVQ786444 H851977:I851980 JD851977:JE851980 SZ851977:TA851980 ACV851977:ACW851980 AMR851977:AMS851980 AWN851977:AWO851980 BGJ851977:BGK851980 BQF851977:BQG851980 CAB851977:CAC851980 CJX851977:CJY851980 CTT851977:CTU851980 DDP851977:DDQ851980 DNL851977:DNM851980 DXH851977:DXI851980 EHD851977:EHE851980 EQZ851977:ERA851980 FAV851977:FAW851980 FKR851977:FKS851980 FUN851977:FUO851980 GEJ851977:GEK851980 GOF851977:GOG851980 GYB851977:GYC851980 HHX851977:HHY851980 HRT851977:HRU851980 IBP851977:IBQ851980 ILL851977:ILM851980 IVH851977:IVI851980 JFD851977:JFE851980 JOZ851977:JPA851980 JYV851977:JYW851980 KIR851977:KIS851980 KSN851977:KSO851980 LCJ851977:LCK851980 LMF851977:LMG851980 LWB851977:LWC851980 MFX851977:MFY851980 MPT851977:MPU851980 MZP851977:MZQ851980 NJL851977:NJM851980 NTH851977:NTI851980 ODD851977:ODE851980 OMZ851977:ONA851980 OWV851977:OWW851980 PGR851977:PGS851980 PQN851977:PQO851980 QAJ851977:QAK851980 QKF851977:QKG851980 QUB851977:QUC851980 RDX851977:RDY851980 RNT851977:RNU851980 RXP851977:RXQ851980 SHL851977:SHM851980 SRH851977:SRI851980 TBD851977:TBE851980 TKZ851977:TLA851980 TUV851977:TUW851980 UER851977:UES851980 UON851977:UOO851980 UYJ851977:UYK851980 VIF851977:VIG851980 VSB851977:VSC851980 WBX851977:WBY851980 WLT851977:WLU851980 WVP851977:WVQ851980 H917513:I917516 JD917513:JE917516 SZ917513:TA917516 ACV917513:ACW917516 AMR917513:AMS917516 AWN917513:AWO917516 BGJ917513:BGK917516 BQF917513:BQG917516 CAB917513:CAC917516 CJX917513:CJY917516 CTT917513:CTU917516 DDP917513:DDQ917516 DNL917513:DNM917516 DXH917513:DXI917516 EHD917513:EHE917516 EQZ917513:ERA917516 FAV917513:FAW917516 FKR917513:FKS917516 FUN917513:FUO917516 GEJ917513:GEK917516 GOF917513:GOG917516 GYB917513:GYC917516 HHX917513:HHY917516 HRT917513:HRU917516 IBP917513:IBQ917516 ILL917513:ILM917516 IVH917513:IVI917516 JFD917513:JFE917516 JOZ917513:JPA917516 JYV917513:JYW917516 KIR917513:KIS917516 KSN917513:KSO917516 LCJ917513:LCK917516 LMF917513:LMG917516 LWB917513:LWC917516 MFX917513:MFY917516 MPT917513:MPU917516 MZP917513:MZQ917516 NJL917513:NJM917516 NTH917513:NTI917516 ODD917513:ODE917516 OMZ917513:ONA917516 OWV917513:OWW917516 PGR917513:PGS917516 PQN917513:PQO917516 QAJ917513:QAK917516 QKF917513:QKG917516 QUB917513:QUC917516 RDX917513:RDY917516 RNT917513:RNU917516 RXP917513:RXQ917516 SHL917513:SHM917516 SRH917513:SRI917516 TBD917513:TBE917516 TKZ917513:TLA917516 TUV917513:TUW917516 UER917513:UES917516 UON917513:UOO917516 UYJ917513:UYK917516 VIF917513:VIG917516 VSB917513:VSC917516 WBX917513:WBY917516 WLT917513:WLU917516 WVP917513:WVQ917516 H983049:I983052 JD983049:JE983052 SZ983049:TA983052 ACV983049:ACW983052 AMR983049:AMS983052 AWN983049:AWO983052 BGJ983049:BGK983052 BQF983049:BQG983052 CAB983049:CAC983052 CJX983049:CJY983052 CTT983049:CTU983052 DDP983049:DDQ983052 DNL983049:DNM983052 DXH983049:DXI983052 EHD983049:EHE983052 EQZ983049:ERA983052 FAV983049:FAW983052 FKR983049:FKS983052 FUN983049:FUO983052 GEJ983049:GEK983052 GOF983049:GOG983052 GYB983049:GYC983052 HHX983049:HHY983052 HRT983049:HRU983052 IBP983049:IBQ983052 ILL983049:ILM983052 IVH983049:IVI983052 JFD983049:JFE983052 JOZ983049:JPA983052 JYV983049:JYW983052 KIR983049:KIS983052 KSN983049:KSO983052 LCJ983049:LCK983052 LMF983049:LMG983052 LWB983049:LWC983052 MFX983049:MFY983052 MPT983049:MPU983052 MZP983049:MZQ983052 NJL983049:NJM983052 NTH983049:NTI983052 ODD983049:ODE983052 OMZ983049:ONA983052 OWV983049:OWW983052 PGR983049:PGS983052 PQN983049:PQO983052 QAJ983049:QAK983052 QKF983049:QKG983052 QUB983049:QUC983052 RDX983049:RDY983052 RNT983049:RNU983052 RXP983049:RXQ983052 SHL983049:SHM983052 SRH983049:SRI983052 TBD983049:TBE983052 TKZ983049:TLA983052 TUV983049:TUW983052 UER983049:UES983052 UON983049:UOO983052 UYJ983049:UYK983052 VIF983049:VIG983052 VSB983049:VSC983052 WBX983049:WBY983052 WLT983049:WLU983052 WVP983049:WVQ983052 H16:I17 JD16:JE17 SZ16:TA17 ACV16:ACW17 AMR16:AMS17 AWN16:AWO17 BGJ16:BGK17 BQF16:BQG17 CAB16:CAC17 CJX16:CJY17 CTT16:CTU17 DDP16:DDQ17 DNL16:DNM17 DXH16:DXI17 EHD16:EHE17 EQZ16:ERA17 FAV16:FAW17 FKR16:FKS17 FUN16:FUO17 GEJ16:GEK17 GOF16:GOG17 GYB16:GYC17 HHX16:HHY17 HRT16:HRU17 IBP16:IBQ17 ILL16:ILM17 IVH16:IVI17 JFD16:JFE17 JOZ16:JPA17 JYV16:JYW17 KIR16:KIS17 KSN16:KSO17 LCJ16:LCK17 LMF16:LMG17 LWB16:LWC17 MFX16:MFY17 MPT16:MPU17 MZP16:MZQ17 NJL16:NJM17 NTH16:NTI17 ODD16:ODE17 OMZ16:ONA17 OWV16:OWW17 PGR16:PGS17 PQN16:PQO17 QAJ16:QAK17 QKF16:QKG17 QUB16:QUC17 RDX16:RDY17 RNT16:RNU17 RXP16:RXQ17 SHL16:SHM17 SRH16:SRI17 TBD16:TBE17 TKZ16:TLA17 TUV16:TUW17 UER16:UES17 UON16:UOO17 UYJ16:UYK17 VIF16:VIG17 VSB16:VSC17 WBX16:WBY17 WLT16:WLU17 WVP16:WVQ17 H65552:I65553 JD65552:JE65553 SZ65552:TA65553 ACV65552:ACW65553 AMR65552:AMS65553 AWN65552:AWO65553 BGJ65552:BGK65553 BQF65552:BQG65553 CAB65552:CAC65553 CJX65552:CJY65553 CTT65552:CTU65553 DDP65552:DDQ65553 DNL65552:DNM65553 DXH65552:DXI65553 EHD65552:EHE65553 EQZ65552:ERA65553 FAV65552:FAW65553 FKR65552:FKS65553 FUN65552:FUO65553 GEJ65552:GEK65553 GOF65552:GOG65553 GYB65552:GYC65553 HHX65552:HHY65553 HRT65552:HRU65553 IBP65552:IBQ65553 ILL65552:ILM65553 IVH65552:IVI65553 JFD65552:JFE65553 JOZ65552:JPA65553 JYV65552:JYW65553 KIR65552:KIS65553 KSN65552:KSO65553 LCJ65552:LCK65553 LMF65552:LMG65553 LWB65552:LWC65553 MFX65552:MFY65553 MPT65552:MPU65553 MZP65552:MZQ65553 NJL65552:NJM65553 NTH65552:NTI65553 ODD65552:ODE65553 OMZ65552:ONA65553 OWV65552:OWW65553 PGR65552:PGS65553 PQN65552:PQO65553 QAJ65552:QAK65553 QKF65552:QKG65553 QUB65552:QUC65553 RDX65552:RDY65553 RNT65552:RNU65553 RXP65552:RXQ65553 SHL65552:SHM65553 SRH65552:SRI65553 TBD65552:TBE65553 TKZ65552:TLA65553 TUV65552:TUW65553 UER65552:UES65553 UON65552:UOO65553 UYJ65552:UYK65553 VIF65552:VIG65553 VSB65552:VSC65553 WBX65552:WBY65553 WLT65552:WLU65553 WVP65552:WVQ65553 H131088:I131089 JD131088:JE131089 SZ131088:TA131089 ACV131088:ACW131089 AMR131088:AMS131089 AWN131088:AWO131089 BGJ131088:BGK131089 BQF131088:BQG131089 CAB131088:CAC131089 CJX131088:CJY131089 CTT131088:CTU131089 DDP131088:DDQ131089 DNL131088:DNM131089 DXH131088:DXI131089 EHD131088:EHE131089 EQZ131088:ERA131089 FAV131088:FAW131089 FKR131088:FKS131089 FUN131088:FUO131089 GEJ131088:GEK131089 GOF131088:GOG131089 GYB131088:GYC131089 HHX131088:HHY131089 HRT131088:HRU131089 IBP131088:IBQ131089 ILL131088:ILM131089 IVH131088:IVI131089 JFD131088:JFE131089 JOZ131088:JPA131089 JYV131088:JYW131089 KIR131088:KIS131089 KSN131088:KSO131089 LCJ131088:LCK131089 LMF131088:LMG131089 LWB131088:LWC131089 MFX131088:MFY131089 MPT131088:MPU131089 MZP131088:MZQ131089 NJL131088:NJM131089 NTH131088:NTI131089 ODD131088:ODE131089 OMZ131088:ONA131089 OWV131088:OWW131089 PGR131088:PGS131089 PQN131088:PQO131089 QAJ131088:QAK131089 QKF131088:QKG131089 QUB131088:QUC131089 RDX131088:RDY131089 RNT131088:RNU131089 RXP131088:RXQ131089 SHL131088:SHM131089 SRH131088:SRI131089 TBD131088:TBE131089 TKZ131088:TLA131089 TUV131088:TUW131089 UER131088:UES131089 UON131088:UOO131089 UYJ131088:UYK131089 VIF131088:VIG131089 VSB131088:VSC131089 WBX131088:WBY131089 WLT131088:WLU131089 WVP131088:WVQ131089 H196624:I196625 JD196624:JE196625 SZ196624:TA196625 ACV196624:ACW196625 AMR196624:AMS196625 AWN196624:AWO196625 BGJ196624:BGK196625 BQF196624:BQG196625 CAB196624:CAC196625 CJX196624:CJY196625 CTT196624:CTU196625 DDP196624:DDQ196625 DNL196624:DNM196625 DXH196624:DXI196625 EHD196624:EHE196625 EQZ196624:ERA196625 FAV196624:FAW196625 FKR196624:FKS196625 FUN196624:FUO196625 GEJ196624:GEK196625 GOF196624:GOG196625 GYB196624:GYC196625 HHX196624:HHY196625 HRT196624:HRU196625 IBP196624:IBQ196625 ILL196624:ILM196625 IVH196624:IVI196625 JFD196624:JFE196625 JOZ196624:JPA196625 JYV196624:JYW196625 KIR196624:KIS196625 KSN196624:KSO196625 LCJ196624:LCK196625 LMF196624:LMG196625 LWB196624:LWC196625 MFX196624:MFY196625 MPT196624:MPU196625 MZP196624:MZQ196625 NJL196624:NJM196625 NTH196624:NTI196625 ODD196624:ODE196625 OMZ196624:ONA196625 OWV196624:OWW196625 PGR196624:PGS196625 PQN196624:PQO196625 QAJ196624:QAK196625 QKF196624:QKG196625 QUB196624:QUC196625 RDX196624:RDY196625 RNT196624:RNU196625 RXP196624:RXQ196625 SHL196624:SHM196625 SRH196624:SRI196625 TBD196624:TBE196625 TKZ196624:TLA196625 TUV196624:TUW196625 UER196624:UES196625 UON196624:UOO196625 UYJ196624:UYK196625 VIF196624:VIG196625 VSB196624:VSC196625 WBX196624:WBY196625 WLT196624:WLU196625 WVP196624:WVQ196625 H262160:I262161 JD262160:JE262161 SZ262160:TA262161 ACV262160:ACW262161 AMR262160:AMS262161 AWN262160:AWO262161 BGJ262160:BGK262161 BQF262160:BQG262161 CAB262160:CAC262161 CJX262160:CJY262161 CTT262160:CTU262161 DDP262160:DDQ262161 DNL262160:DNM262161 DXH262160:DXI262161 EHD262160:EHE262161 EQZ262160:ERA262161 FAV262160:FAW262161 FKR262160:FKS262161 FUN262160:FUO262161 GEJ262160:GEK262161 GOF262160:GOG262161 GYB262160:GYC262161 HHX262160:HHY262161 HRT262160:HRU262161 IBP262160:IBQ262161 ILL262160:ILM262161 IVH262160:IVI262161 JFD262160:JFE262161 JOZ262160:JPA262161 JYV262160:JYW262161 KIR262160:KIS262161 KSN262160:KSO262161 LCJ262160:LCK262161 LMF262160:LMG262161 LWB262160:LWC262161 MFX262160:MFY262161 MPT262160:MPU262161 MZP262160:MZQ262161 NJL262160:NJM262161 NTH262160:NTI262161 ODD262160:ODE262161 OMZ262160:ONA262161 OWV262160:OWW262161 PGR262160:PGS262161 PQN262160:PQO262161 QAJ262160:QAK262161 QKF262160:QKG262161 QUB262160:QUC262161 RDX262160:RDY262161 RNT262160:RNU262161 RXP262160:RXQ262161 SHL262160:SHM262161 SRH262160:SRI262161 TBD262160:TBE262161 TKZ262160:TLA262161 TUV262160:TUW262161 UER262160:UES262161 UON262160:UOO262161 UYJ262160:UYK262161 VIF262160:VIG262161 VSB262160:VSC262161 WBX262160:WBY262161 WLT262160:WLU262161 WVP262160:WVQ262161 H327696:I327697 JD327696:JE327697 SZ327696:TA327697 ACV327696:ACW327697 AMR327696:AMS327697 AWN327696:AWO327697 BGJ327696:BGK327697 BQF327696:BQG327697 CAB327696:CAC327697 CJX327696:CJY327697 CTT327696:CTU327697 DDP327696:DDQ327697 DNL327696:DNM327697 DXH327696:DXI327697 EHD327696:EHE327697 EQZ327696:ERA327697 FAV327696:FAW327697 FKR327696:FKS327697 FUN327696:FUO327697 GEJ327696:GEK327697 GOF327696:GOG327697 GYB327696:GYC327697 HHX327696:HHY327697 HRT327696:HRU327697 IBP327696:IBQ327697 ILL327696:ILM327697 IVH327696:IVI327697 JFD327696:JFE327697 JOZ327696:JPA327697 JYV327696:JYW327697 KIR327696:KIS327697 KSN327696:KSO327697 LCJ327696:LCK327697 LMF327696:LMG327697 LWB327696:LWC327697 MFX327696:MFY327697 MPT327696:MPU327697 MZP327696:MZQ327697 NJL327696:NJM327697 NTH327696:NTI327697 ODD327696:ODE327697 OMZ327696:ONA327697 OWV327696:OWW327697 PGR327696:PGS327697 PQN327696:PQO327697 QAJ327696:QAK327697 QKF327696:QKG327697 QUB327696:QUC327697 RDX327696:RDY327697 RNT327696:RNU327697 RXP327696:RXQ327697 SHL327696:SHM327697 SRH327696:SRI327697 TBD327696:TBE327697 TKZ327696:TLA327697 TUV327696:TUW327697 UER327696:UES327697 UON327696:UOO327697 UYJ327696:UYK327697 VIF327696:VIG327697 VSB327696:VSC327697 WBX327696:WBY327697 WLT327696:WLU327697 WVP327696:WVQ327697 H393232:I393233 JD393232:JE393233 SZ393232:TA393233 ACV393232:ACW393233 AMR393232:AMS393233 AWN393232:AWO393233 BGJ393232:BGK393233 BQF393232:BQG393233 CAB393232:CAC393233 CJX393232:CJY393233 CTT393232:CTU393233 DDP393232:DDQ393233 DNL393232:DNM393233 DXH393232:DXI393233 EHD393232:EHE393233 EQZ393232:ERA393233 FAV393232:FAW393233 FKR393232:FKS393233 FUN393232:FUO393233 GEJ393232:GEK393233 GOF393232:GOG393233 GYB393232:GYC393233 HHX393232:HHY393233 HRT393232:HRU393233 IBP393232:IBQ393233 ILL393232:ILM393233 IVH393232:IVI393233 JFD393232:JFE393233 JOZ393232:JPA393233 JYV393232:JYW393233 KIR393232:KIS393233 KSN393232:KSO393233 LCJ393232:LCK393233 LMF393232:LMG393233 LWB393232:LWC393233 MFX393232:MFY393233 MPT393232:MPU393233 MZP393232:MZQ393233 NJL393232:NJM393233 NTH393232:NTI393233 ODD393232:ODE393233 OMZ393232:ONA393233 OWV393232:OWW393233 PGR393232:PGS393233 PQN393232:PQO393233 QAJ393232:QAK393233 QKF393232:QKG393233 QUB393232:QUC393233 RDX393232:RDY393233 RNT393232:RNU393233 RXP393232:RXQ393233 SHL393232:SHM393233 SRH393232:SRI393233 TBD393232:TBE393233 TKZ393232:TLA393233 TUV393232:TUW393233 UER393232:UES393233 UON393232:UOO393233 UYJ393232:UYK393233 VIF393232:VIG393233 VSB393232:VSC393233 WBX393232:WBY393233 WLT393232:WLU393233 WVP393232:WVQ393233 H458768:I458769 JD458768:JE458769 SZ458768:TA458769 ACV458768:ACW458769 AMR458768:AMS458769 AWN458768:AWO458769 BGJ458768:BGK458769 BQF458768:BQG458769 CAB458768:CAC458769 CJX458768:CJY458769 CTT458768:CTU458769 DDP458768:DDQ458769 DNL458768:DNM458769 DXH458768:DXI458769 EHD458768:EHE458769 EQZ458768:ERA458769 FAV458768:FAW458769 FKR458768:FKS458769 FUN458768:FUO458769 GEJ458768:GEK458769 GOF458768:GOG458769 GYB458768:GYC458769 HHX458768:HHY458769 HRT458768:HRU458769 IBP458768:IBQ458769 ILL458768:ILM458769 IVH458768:IVI458769 JFD458768:JFE458769 JOZ458768:JPA458769 JYV458768:JYW458769 KIR458768:KIS458769 KSN458768:KSO458769 LCJ458768:LCK458769 LMF458768:LMG458769 LWB458768:LWC458769 MFX458768:MFY458769 MPT458768:MPU458769 MZP458768:MZQ458769 NJL458768:NJM458769 NTH458768:NTI458769 ODD458768:ODE458769 OMZ458768:ONA458769 OWV458768:OWW458769 PGR458768:PGS458769 PQN458768:PQO458769 QAJ458768:QAK458769 QKF458768:QKG458769 QUB458768:QUC458769 RDX458768:RDY458769 RNT458768:RNU458769 RXP458768:RXQ458769 SHL458768:SHM458769 SRH458768:SRI458769 TBD458768:TBE458769 TKZ458768:TLA458769 TUV458768:TUW458769 UER458768:UES458769 UON458768:UOO458769 UYJ458768:UYK458769 VIF458768:VIG458769 VSB458768:VSC458769 WBX458768:WBY458769 WLT458768:WLU458769 WVP458768:WVQ458769 H524304:I524305 JD524304:JE524305 SZ524304:TA524305 ACV524304:ACW524305 AMR524304:AMS524305 AWN524304:AWO524305 BGJ524304:BGK524305 BQF524304:BQG524305 CAB524304:CAC524305 CJX524304:CJY524305 CTT524304:CTU524305 DDP524304:DDQ524305 DNL524304:DNM524305 DXH524304:DXI524305 EHD524304:EHE524305 EQZ524304:ERA524305 FAV524304:FAW524305 FKR524304:FKS524305 FUN524304:FUO524305 GEJ524304:GEK524305 GOF524304:GOG524305 GYB524304:GYC524305 HHX524304:HHY524305 HRT524304:HRU524305 IBP524304:IBQ524305 ILL524304:ILM524305 IVH524304:IVI524305 JFD524304:JFE524305 JOZ524304:JPA524305 JYV524304:JYW524305 KIR524304:KIS524305 KSN524304:KSO524305 LCJ524304:LCK524305 LMF524304:LMG524305 LWB524304:LWC524305 MFX524304:MFY524305 MPT524304:MPU524305 MZP524304:MZQ524305 NJL524304:NJM524305 NTH524304:NTI524305 ODD524304:ODE524305 OMZ524304:ONA524305 OWV524304:OWW524305 PGR524304:PGS524305 PQN524304:PQO524305 QAJ524304:QAK524305 QKF524304:QKG524305 QUB524304:QUC524305 RDX524304:RDY524305 RNT524304:RNU524305 RXP524304:RXQ524305 SHL524304:SHM524305 SRH524304:SRI524305 TBD524304:TBE524305 TKZ524304:TLA524305 TUV524304:TUW524305 UER524304:UES524305 UON524304:UOO524305 UYJ524304:UYK524305 VIF524304:VIG524305 VSB524304:VSC524305 WBX524304:WBY524305 WLT524304:WLU524305 WVP524304:WVQ524305 H589840:I589841 JD589840:JE589841 SZ589840:TA589841 ACV589840:ACW589841 AMR589840:AMS589841 AWN589840:AWO589841 BGJ589840:BGK589841 BQF589840:BQG589841 CAB589840:CAC589841 CJX589840:CJY589841 CTT589840:CTU589841 DDP589840:DDQ589841 DNL589840:DNM589841 DXH589840:DXI589841 EHD589840:EHE589841 EQZ589840:ERA589841 FAV589840:FAW589841 FKR589840:FKS589841 FUN589840:FUO589841 GEJ589840:GEK589841 GOF589840:GOG589841 GYB589840:GYC589841 HHX589840:HHY589841 HRT589840:HRU589841 IBP589840:IBQ589841 ILL589840:ILM589841 IVH589840:IVI589841 JFD589840:JFE589841 JOZ589840:JPA589841 JYV589840:JYW589841 KIR589840:KIS589841 KSN589840:KSO589841 LCJ589840:LCK589841 LMF589840:LMG589841 LWB589840:LWC589841 MFX589840:MFY589841 MPT589840:MPU589841 MZP589840:MZQ589841 NJL589840:NJM589841 NTH589840:NTI589841 ODD589840:ODE589841 OMZ589840:ONA589841 OWV589840:OWW589841 PGR589840:PGS589841 PQN589840:PQO589841 QAJ589840:QAK589841 QKF589840:QKG589841 QUB589840:QUC589841 RDX589840:RDY589841 RNT589840:RNU589841 RXP589840:RXQ589841 SHL589840:SHM589841 SRH589840:SRI589841 TBD589840:TBE589841 TKZ589840:TLA589841 TUV589840:TUW589841 UER589840:UES589841 UON589840:UOO589841 UYJ589840:UYK589841 VIF589840:VIG589841 VSB589840:VSC589841 WBX589840:WBY589841 WLT589840:WLU589841 WVP589840:WVQ589841 H655376:I655377 JD655376:JE655377 SZ655376:TA655377 ACV655376:ACW655377 AMR655376:AMS655377 AWN655376:AWO655377 BGJ655376:BGK655377 BQF655376:BQG655377 CAB655376:CAC655377 CJX655376:CJY655377 CTT655376:CTU655377 DDP655376:DDQ655377 DNL655376:DNM655377 DXH655376:DXI655377 EHD655376:EHE655377 EQZ655376:ERA655377 FAV655376:FAW655377 FKR655376:FKS655377 FUN655376:FUO655377 GEJ655376:GEK655377 GOF655376:GOG655377 GYB655376:GYC655377 HHX655376:HHY655377 HRT655376:HRU655377 IBP655376:IBQ655377 ILL655376:ILM655377 IVH655376:IVI655377 JFD655376:JFE655377 JOZ655376:JPA655377 JYV655376:JYW655377 KIR655376:KIS655377 KSN655376:KSO655377 LCJ655376:LCK655377 LMF655376:LMG655377 LWB655376:LWC655377 MFX655376:MFY655377 MPT655376:MPU655377 MZP655376:MZQ655377 NJL655376:NJM655377 NTH655376:NTI655377 ODD655376:ODE655377 OMZ655376:ONA655377 OWV655376:OWW655377 PGR655376:PGS655377 PQN655376:PQO655377 QAJ655376:QAK655377 QKF655376:QKG655377 QUB655376:QUC655377 RDX655376:RDY655377 RNT655376:RNU655377 RXP655376:RXQ655377 SHL655376:SHM655377 SRH655376:SRI655377 TBD655376:TBE655377 TKZ655376:TLA655377 TUV655376:TUW655377 UER655376:UES655377 UON655376:UOO655377 UYJ655376:UYK655377 VIF655376:VIG655377 VSB655376:VSC655377 WBX655376:WBY655377 WLT655376:WLU655377 WVP655376:WVQ655377 H720912:I720913 JD720912:JE720913 SZ720912:TA720913 ACV720912:ACW720913 AMR720912:AMS720913 AWN720912:AWO720913 BGJ720912:BGK720913 BQF720912:BQG720913 CAB720912:CAC720913 CJX720912:CJY720913 CTT720912:CTU720913 DDP720912:DDQ720913 DNL720912:DNM720913 DXH720912:DXI720913 EHD720912:EHE720913 EQZ720912:ERA720913 FAV720912:FAW720913 FKR720912:FKS720913 FUN720912:FUO720913 GEJ720912:GEK720913 GOF720912:GOG720913 GYB720912:GYC720913 HHX720912:HHY720913 HRT720912:HRU720913 IBP720912:IBQ720913 ILL720912:ILM720913 IVH720912:IVI720913 JFD720912:JFE720913 JOZ720912:JPA720913 JYV720912:JYW720913 KIR720912:KIS720913 KSN720912:KSO720913 LCJ720912:LCK720913 LMF720912:LMG720913 LWB720912:LWC720913 MFX720912:MFY720913 MPT720912:MPU720913 MZP720912:MZQ720913 NJL720912:NJM720913 NTH720912:NTI720913 ODD720912:ODE720913 OMZ720912:ONA720913 OWV720912:OWW720913 PGR720912:PGS720913 PQN720912:PQO720913 QAJ720912:QAK720913 QKF720912:QKG720913 QUB720912:QUC720913 RDX720912:RDY720913 RNT720912:RNU720913 RXP720912:RXQ720913 SHL720912:SHM720913 SRH720912:SRI720913 TBD720912:TBE720913 TKZ720912:TLA720913 TUV720912:TUW720913 UER720912:UES720913 UON720912:UOO720913 UYJ720912:UYK720913 VIF720912:VIG720913 VSB720912:VSC720913 WBX720912:WBY720913 WLT720912:WLU720913 WVP720912:WVQ720913 H786448:I786449 JD786448:JE786449 SZ786448:TA786449 ACV786448:ACW786449 AMR786448:AMS786449 AWN786448:AWO786449 BGJ786448:BGK786449 BQF786448:BQG786449 CAB786448:CAC786449 CJX786448:CJY786449 CTT786448:CTU786449 DDP786448:DDQ786449 DNL786448:DNM786449 DXH786448:DXI786449 EHD786448:EHE786449 EQZ786448:ERA786449 FAV786448:FAW786449 FKR786448:FKS786449 FUN786448:FUO786449 GEJ786448:GEK786449 GOF786448:GOG786449 GYB786448:GYC786449 HHX786448:HHY786449 HRT786448:HRU786449 IBP786448:IBQ786449 ILL786448:ILM786449 IVH786448:IVI786449 JFD786448:JFE786449 JOZ786448:JPA786449 JYV786448:JYW786449 KIR786448:KIS786449 KSN786448:KSO786449 LCJ786448:LCK786449 LMF786448:LMG786449 LWB786448:LWC786449 MFX786448:MFY786449 MPT786448:MPU786449 MZP786448:MZQ786449 NJL786448:NJM786449 NTH786448:NTI786449 ODD786448:ODE786449 OMZ786448:ONA786449 OWV786448:OWW786449 PGR786448:PGS786449 PQN786448:PQO786449 QAJ786448:QAK786449 QKF786448:QKG786449 QUB786448:QUC786449 RDX786448:RDY786449 RNT786448:RNU786449 RXP786448:RXQ786449 SHL786448:SHM786449 SRH786448:SRI786449 TBD786448:TBE786449 TKZ786448:TLA786449 TUV786448:TUW786449 UER786448:UES786449 UON786448:UOO786449 UYJ786448:UYK786449 VIF786448:VIG786449 VSB786448:VSC786449 WBX786448:WBY786449 WLT786448:WLU786449 WVP786448:WVQ786449 H851984:I851985 JD851984:JE851985 SZ851984:TA851985 ACV851984:ACW851985 AMR851984:AMS851985 AWN851984:AWO851985 BGJ851984:BGK851985 BQF851984:BQG851985 CAB851984:CAC851985 CJX851984:CJY851985 CTT851984:CTU851985 DDP851984:DDQ851985 DNL851984:DNM851985 DXH851984:DXI851985 EHD851984:EHE851985 EQZ851984:ERA851985 FAV851984:FAW851985 FKR851984:FKS851985 FUN851984:FUO851985 GEJ851984:GEK851985 GOF851984:GOG851985 GYB851984:GYC851985 HHX851984:HHY851985 HRT851984:HRU851985 IBP851984:IBQ851985 ILL851984:ILM851985 IVH851984:IVI851985 JFD851984:JFE851985 JOZ851984:JPA851985 JYV851984:JYW851985 KIR851984:KIS851985 KSN851984:KSO851985 LCJ851984:LCK851985 LMF851984:LMG851985 LWB851984:LWC851985 MFX851984:MFY851985 MPT851984:MPU851985 MZP851984:MZQ851985 NJL851984:NJM851985 NTH851984:NTI851985 ODD851984:ODE851985 OMZ851984:ONA851985 OWV851984:OWW851985 PGR851984:PGS851985 PQN851984:PQO851985 QAJ851984:QAK851985 QKF851984:QKG851985 QUB851984:QUC851985 RDX851984:RDY851985 RNT851984:RNU851985 RXP851984:RXQ851985 SHL851984:SHM851985 SRH851984:SRI851985 TBD851984:TBE851985 TKZ851984:TLA851985 TUV851984:TUW851985 UER851984:UES851985 UON851984:UOO851985 UYJ851984:UYK851985 VIF851984:VIG851985 VSB851984:VSC851985 WBX851984:WBY851985 WLT851984:WLU851985 WVP851984:WVQ851985 H917520:I917521 JD917520:JE917521 SZ917520:TA917521 ACV917520:ACW917521 AMR917520:AMS917521 AWN917520:AWO917521 BGJ917520:BGK917521 BQF917520:BQG917521 CAB917520:CAC917521 CJX917520:CJY917521 CTT917520:CTU917521 DDP917520:DDQ917521 DNL917520:DNM917521 DXH917520:DXI917521 EHD917520:EHE917521 EQZ917520:ERA917521 FAV917520:FAW917521 FKR917520:FKS917521 FUN917520:FUO917521 GEJ917520:GEK917521 GOF917520:GOG917521 GYB917520:GYC917521 HHX917520:HHY917521 HRT917520:HRU917521 IBP917520:IBQ917521 ILL917520:ILM917521 IVH917520:IVI917521 JFD917520:JFE917521 JOZ917520:JPA917521 JYV917520:JYW917521 KIR917520:KIS917521 KSN917520:KSO917521 LCJ917520:LCK917521 LMF917520:LMG917521 LWB917520:LWC917521 MFX917520:MFY917521 MPT917520:MPU917521 MZP917520:MZQ917521 NJL917520:NJM917521 NTH917520:NTI917521 ODD917520:ODE917521 OMZ917520:ONA917521 OWV917520:OWW917521 PGR917520:PGS917521 PQN917520:PQO917521 QAJ917520:QAK917521 QKF917520:QKG917521 QUB917520:QUC917521 RDX917520:RDY917521 RNT917520:RNU917521 RXP917520:RXQ917521 SHL917520:SHM917521 SRH917520:SRI917521 TBD917520:TBE917521 TKZ917520:TLA917521 TUV917520:TUW917521 UER917520:UES917521 UON917520:UOO917521 UYJ917520:UYK917521 VIF917520:VIG917521 VSB917520:VSC917521 WBX917520:WBY917521 WLT917520:WLU917521 WVP917520:WVQ917521 H983056:I983057 JD983056:JE983057 SZ983056:TA983057 ACV983056:ACW983057 AMR983056:AMS983057 AWN983056:AWO983057 BGJ983056:BGK983057 BQF983056:BQG983057 CAB983056:CAC983057 CJX983056:CJY983057 CTT983056:CTU983057 DDP983056:DDQ983057 DNL983056:DNM983057 DXH983056:DXI983057 EHD983056:EHE983057 EQZ983056:ERA983057 FAV983056:FAW983057 FKR983056:FKS983057 FUN983056:FUO983057 GEJ983056:GEK983057 GOF983056:GOG983057 GYB983056:GYC983057 HHX983056:HHY983057 HRT983056:HRU983057 IBP983056:IBQ983057 ILL983056:ILM983057 IVH983056:IVI983057 JFD983056:JFE983057 JOZ983056:JPA983057 JYV983056:JYW983057 KIR983056:KIS983057 KSN983056:KSO983057 LCJ983056:LCK983057 LMF983056:LMG983057 LWB983056:LWC983057 MFX983056:MFY983057 MPT983056:MPU983057 MZP983056:MZQ983057 NJL983056:NJM983057 NTH983056:NTI983057 ODD983056:ODE983057 OMZ983056:ONA983057 OWV983056:OWW983057 PGR983056:PGS983057 PQN983056:PQO983057 QAJ983056:QAK983057 QKF983056:QKG983057 QUB983056:QUC983057 RDX983056:RDY983057 RNT983056:RNU983057 RXP983056:RXQ983057 SHL983056:SHM983057 SRH983056:SRI983057 TBD983056:TBE983057 TKZ983056:TLA983057 TUV983056:TUW983057 UER983056:UES983057 UON983056:UOO983057 UYJ983056:UYK983057 VIF983056:VIG983057 VSB983056:VSC983057 WBX983056:WBY983057 WLT983056:WLU983057 WVP983056:WVQ983057 H20:I22 JD20:JE22 SZ20:TA22 ACV20:ACW22 AMR20:AMS22 AWN20:AWO22 BGJ20:BGK22 BQF20:BQG22 CAB20:CAC22 CJX20:CJY22 CTT20:CTU22 DDP20:DDQ22 DNL20:DNM22 DXH20:DXI22 EHD20:EHE22 EQZ20:ERA22 FAV20:FAW22 FKR20:FKS22 FUN20:FUO22 GEJ20:GEK22 GOF20:GOG22 GYB20:GYC22 HHX20:HHY22 HRT20:HRU22 IBP20:IBQ22 ILL20:ILM22 IVH20:IVI22 JFD20:JFE22 JOZ20:JPA22 JYV20:JYW22 KIR20:KIS22 KSN20:KSO22 LCJ20:LCK22 LMF20:LMG22 LWB20:LWC22 MFX20:MFY22 MPT20:MPU22 MZP20:MZQ22 NJL20:NJM22 NTH20:NTI22 ODD20:ODE22 OMZ20:ONA22 OWV20:OWW22 PGR20:PGS22 PQN20:PQO22 QAJ20:QAK22 QKF20:QKG22 QUB20:QUC22 RDX20:RDY22 RNT20:RNU22 RXP20:RXQ22 SHL20:SHM22 SRH20:SRI22 TBD20:TBE22 TKZ20:TLA22 TUV20:TUW22 UER20:UES22 UON20:UOO22 UYJ20:UYK22 VIF20:VIG22 VSB20:VSC22 WBX20:WBY22 WLT20:WLU22 WVP20:WVQ22 H65556:I65558 JD65556:JE65558 SZ65556:TA65558 ACV65556:ACW65558 AMR65556:AMS65558 AWN65556:AWO65558 BGJ65556:BGK65558 BQF65556:BQG65558 CAB65556:CAC65558 CJX65556:CJY65558 CTT65556:CTU65558 DDP65556:DDQ65558 DNL65556:DNM65558 DXH65556:DXI65558 EHD65556:EHE65558 EQZ65556:ERA65558 FAV65556:FAW65558 FKR65556:FKS65558 FUN65556:FUO65558 GEJ65556:GEK65558 GOF65556:GOG65558 GYB65556:GYC65558 HHX65556:HHY65558 HRT65556:HRU65558 IBP65556:IBQ65558 ILL65556:ILM65558 IVH65556:IVI65558 JFD65556:JFE65558 JOZ65556:JPA65558 JYV65556:JYW65558 KIR65556:KIS65558 KSN65556:KSO65558 LCJ65556:LCK65558 LMF65556:LMG65558 LWB65556:LWC65558 MFX65556:MFY65558 MPT65556:MPU65558 MZP65556:MZQ65558 NJL65556:NJM65558 NTH65556:NTI65558 ODD65556:ODE65558 OMZ65556:ONA65558 OWV65556:OWW65558 PGR65556:PGS65558 PQN65556:PQO65558 QAJ65556:QAK65558 QKF65556:QKG65558 QUB65556:QUC65558 RDX65556:RDY65558 RNT65556:RNU65558 RXP65556:RXQ65558 SHL65556:SHM65558 SRH65556:SRI65558 TBD65556:TBE65558 TKZ65556:TLA65558 TUV65556:TUW65558 UER65556:UES65558 UON65556:UOO65558 UYJ65556:UYK65558 VIF65556:VIG65558 VSB65556:VSC65558 WBX65556:WBY65558 WLT65556:WLU65558 WVP65556:WVQ65558 H131092:I131094 JD131092:JE131094 SZ131092:TA131094 ACV131092:ACW131094 AMR131092:AMS131094 AWN131092:AWO131094 BGJ131092:BGK131094 BQF131092:BQG131094 CAB131092:CAC131094 CJX131092:CJY131094 CTT131092:CTU131094 DDP131092:DDQ131094 DNL131092:DNM131094 DXH131092:DXI131094 EHD131092:EHE131094 EQZ131092:ERA131094 FAV131092:FAW131094 FKR131092:FKS131094 FUN131092:FUO131094 GEJ131092:GEK131094 GOF131092:GOG131094 GYB131092:GYC131094 HHX131092:HHY131094 HRT131092:HRU131094 IBP131092:IBQ131094 ILL131092:ILM131094 IVH131092:IVI131094 JFD131092:JFE131094 JOZ131092:JPA131094 JYV131092:JYW131094 KIR131092:KIS131094 KSN131092:KSO131094 LCJ131092:LCK131094 LMF131092:LMG131094 LWB131092:LWC131094 MFX131092:MFY131094 MPT131092:MPU131094 MZP131092:MZQ131094 NJL131092:NJM131094 NTH131092:NTI131094 ODD131092:ODE131094 OMZ131092:ONA131094 OWV131092:OWW131094 PGR131092:PGS131094 PQN131092:PQO131094 QAJ131092:QAK131094 QKF131092:QKG131094 QUB131092:QUC131094 RDX131092:RDY131094 RNT131092:RNU131094 RXP131092:RXQ131094 SHL131092:SHM131094 SRH131092:SRI131094 TBD131092:TBE131094 TKZ131092:TLA131094 TUV131092:TUW131094 UER131092:UES131094 UON131092:UOO131094 UYJ131092:UYK131094 VIF131092:VIG131094 VSB131092:VSC131094 WBX131092:WBY131094 WLT131092:WLU131094 WVP131092:WVQ131094 H196628:I196630 JD196628:JE196630 SZ196628:TA196630 ACV196628:ACW196630 AMR196628:AMS196630 AWN196628:AWO196630 BGJ196628:BGK196630 BQF196628:BQG196630 CAB196628:CAC196630 CJX196628:CJY196630 CTT196628:CTU196630 DDP196628:DDQ196630 DNL196628:DNM196630 DXH196628:DXI196630 EHD196628:EHE196630 EQZ196628:ERA196630 FAV196628:FAW196630 FKR196628:FKS196630 FUN196628:FUO196630 GEJ196628:GEK196630 GOF196628:GOG196630 GYB196628:GYC196630 HHX196628:HHY196630 HRT196628:HRU196630 IBP196628:IBQ196630 ILL196628:ILM196630 IVH196628:IVI196630 JFD196628:JFE196630 JOZ196628:JPA196630 JYV196628:JYW196630 KIR196628:KIS196630 KSN196628:KSO196630 LCJ196628:LCK196630 LMF196628:LMG196630 LWB196628:LWC196630 MFX196628:MFY196630 MPT196628:MPU196630 MZP196628:MZQ196630 NJL196628:NJM196630 NTH196628:NTI196630 ODD196628:ODE196630 OMZ196628:ONA196630 OWV196628:OWW196630 PGR196628:PGS196630 PQN196628:PQO196630 QAJ196628:QAK196630 QKF196628:QKG196630 QUB196628:QUC196630 RDX196628:RDY196630 RNT196628:RNU196630 RXP196628:RXQ196630 SHL196628:SHM196630 SRH196628:SRI196630 TBD196628:TBE196630 TKZ196628:TLA196630 TUV196628:TUW196630 UER196628:UES196630 UON196628:UOO196630 UYJ196628:UYK196630 VIF196628:VIG196630 VSB196628:VSC196630 WBX196628:WBY196630 WLT196628:WLU196630 WVP196628:WVQ196630 H262164:I262166 JD262164:JE262166 SZ262164:TA262166 ACV262164:ACW262166 AMR262164:AMS262166 AWN262164:AWO262166 BGJ262164:BGK262166 BQF262164:BQG262166 CAB262164:CAC262166 CJX262164:CJY262166 CTT262164:CTU262166 DDP262164:DDQ262166 DNL262164:DNM262166 DXH262164:DXI262166 EHD262164:EHE262166 EQZ262164:ERA262166 FAV262164:FAW262166 FKR262164:FKS262166 FUN262164:FUO262166 GEJ262164:GEK262166 GOF262164:GOG262166 GYB262164:GYC262166 HHX262164:HHY262166 HRT262164:HRU262166 IBP262164:IBQ262166 ILL262164:ILM262166 IVH262164:IVI262166 JFD262164:JFE262166 JOZ262164:JPA262166 JYV262164:JYW262166 KIR262164:KIS262166 KSN262164:KSO262166 LCJ262164:LCK262166 LMF262164:LMG262166 LWB262164:LWC262166 MFX262164:MFY262166 MPT262164:MPU262166 MZP262164:MZQ262166 NJL262164:NJM262166 NTH262164:NTI262166 ODD262164:ODE262166 OMZ262164:ONA262166 OWV262164:OWW262166 PGR262164:PGS262166 PQN262164:PQO262166 QAJ262164:QAK262166 QKF262164:QKG262166 QUB262164:QUC262166 RDX262164:RDY262166 RNT262164:RNU262166 RXP262164:RXQ262166 SHL262164:SHM262166 SRH262164:SRI262166 TBD262164:TBE262166 TKZ262164:TLA262166 TUV262164:TUW262166 UER262164:UES262166 UON262164:UOO262166 UYJ262164:UYK262166 VIF262164:VIG262166 VSB262164:VSC262166 WBX262164:WBY262166 WLT262164:WLU262166 WVP262164:WVQ262166 H327700:I327702 JD327700:JE327702 SZ327700:TA327702 ACV327700:ACW327702 AMR327700:AMS327702 AWN327700:AWO327702 BGJ327700:BGK327702 BQF327700:BQG327702 CAB327700:CAC327702 CJX327700:CJY327702 CTT327700:CTU327702 DDP327700:DDQ327702 DNL327700:DNM327702 DXH327700:DXI327702 EHD327700:EHE327702 EQZ327700:ERA327702 FAV327700:FAW327702 FKR327700:FKS327702 FUN327700:FUO327702 GEJ327700:GEK327702 GOF327700:GOG327702 GYB327700:GYC327702 HHX327700:HHY327702 HRT327700:HRU327702 IBP327700:IBQ327702 ILL327700:ILM327702 IVH327700:IVI327702 JFD327700:JFE327702 JOZ327700:JPA327702 JYV327700:JYW327702 KIR327700:KIS327702 KSN327700:KSO327702 LCJ327700:LCK327702 LMF327700:LMG327702 LWB327700:LWC327702 MFX327700:MFY327702 MPT327700:MPU327702 MZP327700:MZQ327702 NJL327700:NJM327702 NTH327700:NTI327702 ODD327700:ODE327702 OMZ327700:ONA327702 OWV327700:OWW327702 PGR327700:PGS327702 PQN327700:PQO327702 QAJ327700:QAK327702 QKF327700:QKG327702 QUB327700:QUC327702 RDX327700:RDY327702 RNT327700:RNU327702 RXP327700:RXQ327702 SHL327700:SHM327702 SRH327700:SRI327702 TBD327700:TBE327702 TKZ327700:TLA327702 TUV327700:TUW327702 UER327700:UES327702 UON327700:UOO327702 UYJ327700:UYK327702 VIF327700:VIG327702 VSB327700:VSC327702 WBX327700:WBY327702 WLT327700:WLU327702 WVP327700:WVQ327702 H393236:I393238 JD393236:JE393238 SZ393236:TA393238 ACV393236:ACW393238 AMR393236:AMS393238 AWN393236:AWO393238 BGJ393236:BGK393238 BQF393236:BQG393238 CAB393236:CAC393238 CJX393236:CJY393238 CTT393236:CTU393238 DDP393236:DDQ393238 DNL393236:DNM393238 DXH393236:DXI393238 EHD393236:EHE393238 EQZ393236:ERA393238 FAV393236:FAW393238 FKR393236:FKS393238 FUN393236:FUO393238 GEJ393236:GEK393238 GOF393236:GOG393238 GYB393236:GYC393238 HHX393236:HHY393238 HRT393236:HRU393238 IBP393236:IBQ393238 ILL393236:ILM393238 IVH393236:IVI393238 JFD393236:JFE393238 JOZ393236:JPA393238 JYV393236:JYW393238 KIR393236:KIS393238 KSN393236:KSO393238 LCJ393236:LCK393238 LMF393236:LMG393238 LWB393236:LWC393238 MFX393236:MFY393238 MPT393236:MPU393238 MZP393236:MZQ393238 NJL393236:NJM393238 NTH393236:NTI393238 ODD393236:ODE393238 OMZ393236:ONA393238 OWV393236:OWW393238 PGR393236:PGS393238 PQN393236:PQO393238 QAJ393236:QAK393238 QKF393236:QKG393238 QUB393236:QUC393238 RDX393236:RDY393238 RNT393236:RNU393238 RXP393236:RXQ393238 SHL393236:SHM393238 SRH393236:SRI393238 TBD393236:TBE393238 TKZ393236:TLA393238 TUV393236:TUW393238 UER393236:UES393238 UON393236:UOO393238 UYJ393236:UYK393238 VIF393236:VIG393238 VSB393236:VSC393238 WBX393236:WBY393238 WLT393236:WLU393238 WVP393236:WVQ393238 H458772:I458774 JD458772:JE458774 SZ458772:TA458774 ACV458772:ACW458774 AMR458772:AMS458774 AWN458772:AWO458774 BGJ458772:BGK458774 BQF458772:BQG458774 CAB458772:CAC458774 CJX458772:CJY458774 CTT458772:CTU458774 DDP458772:DDQ458774 DNL458772:DNM458774 DXH458772:DXI458774 EHD458772:EHE458774 EQZ458772:ERA458774 FAV458772:FAW458774 FKR458772:FKS458774 FUN458772:FUO458774 GEJ458772:GEK458774 GOF458772:GOG458774 GYB458772:GYC458774 HHX458772:HHY458774 HRT458772:HRU458774 IBP458772:IBQ458774 ILL458772:ILM458774 IVH458772:IVI458774 JFD458772:JFE458774 JOZ458772:JPA458774 JYV458772:JYW458774 KIR458772:KIS458774 KSN458772:KSO458774 LCJ458772:LCK458774 LMF458772:LMG458774 LWB458772:LWC458774 MFX458772:MFY458774 MPT458772:MPU458774 MZP458772:MZQ458774 NJL458772:NJM458774 NTH458772:NTI458774 ODD458772:ODE458774 OMZ458772:ONA458774 OWV458772:OWW458774 PGR458772:PGS458774 PQN458772:PQO458774 QAJ458772:QAK458774 QKF458772:QKG458774 QUB458772:QUC458774 RDX458772:RDY458774 RNT458772:RNU458774 RXP458772:RXQ458774 SHL458772:SHM458774 SRH458772:SRI458774 TBD458772:TBE458774 TKZ458772:TLA458774 TUV458772:TUW458774 UER458772:UES458774 UON458772:UOO458774 UYJ458772:UYK458774 VIF458772:VIG458774 VSB458772:VSC458774 WBX458772:WBY458774 WLT458772:WLU458774 WVP458772:WVQ458774 H524308:I524310 JD524308:JE524310 SZ524308:TA524310 ACV524308:ACW524310 AMR524308:AMS524310 AWN524308:AWO524310 BGJ524308:BGK524310 BQF524308:BQG524310 CAB524308:CAC524310 CJX524308:CJY524310 CTT524308:CTU524310 DDP524308:DDQ524310 DNL524308:DNM524310 DXH524308:DXI524310 EHD524308:EHE524310 EQZ524308:ERA524310 FAV524308:FAW524310 FKR524308:FKS524310 FUN524308:FUO524310 GEJ524308:GEK524310 GOF524308:GOG524310 GYB524308:GYC524310 HHX524308:HHY524310 HRT524308:HRU524310 IBP524308:IBQ524310 ILL524308:ILM524310 IVH524308:IVI524310 JFD524308:JFE524310 JOZ524308:JPA524310 JYV524308:JYW524310 KIR524308:KIS524310 KSN524308:KSO524310 LCJ524308:LCK524310 LMF524308:LMG524310 LWB524308:LWC524310 MFX524308:MFY524310 MPT524308:MPU524310 MZP524308:MZQ524310 NJL524308:NJM524310 NTH524308:NTI524310 ODD524308:ODE524310 OMZ524308:ONA524310 OWV524308:OWW524310 PGR524308:PGS524310 PQN524308:PQO524310 QAJ524308:QAK524310 QKF524308:QKG524310 QUB524308:QUC524310 RDX524308:RDY524310 RNT524308:RNU524310 RXP524308:RXQ524310 SHL524308:SHM524310 SRH524308:SRI524310 TBD524308:TBE524310 TKZ524308:TLA524310 TUV524308:TUW524310 UER524308:UES524310 UON524308:UOO524310 UYJ524308:UYK524310 VIF524308:VIG524310 VSB524308:VSC524310 WBX524308:WBY524310 WLT524308:WLU524310 WVP524308:WVQ524310 H589844:I589846 JD589844:JE589846 SZ589844:TA589846 ACV589844:ACW589846 AMR589844:AMS589846 AWN589844:AWO589846 BGJ589844:BGK589846 BQF589844:BQG589846 CAB589844:CAC589846 CJX589844:CJY589846 CTT589844:CTU589846 DDP589844:DDQ589846 DNL589844:DNM589846 DXH589844:DXI589846 EHD589844:EHE589846 EQZ589844:ERA589846 FAV589844:FAW589846 FKR589844:FKS589846 FUN589844:FUO589846 GEJ589844:GEK589846 GOF589844:GOG589846 GYB589844:GYC589846 HHX589844:HHY589846 HRT589844:HRU589846 IBP589844:IBQ589846 ILL589844:ILM589846 IVH589844:IVI589846 JFD589844:JFE589846 JOZ589844:JPA589846 JYV589844:JYW589846 KIR589844:KIS589846 KSN589844:KSO589846 LCJ589844:LCK589846 LMF589844:LMG589846 LWB589844:LWC589846 MFX589844:MFY589846 MPT589844:MPU589846 MZP589844:MZQ589846 NJL589844:NJM589846 NTH589844:NTI589846 ODD589844:ODE589846 OMZ589844:ONA589846 OWV589844:OWW589846 PGR589844:PGS589846 PQN589844:PQO589846 QAJ589844:QAK589846 QKF589844:QKG589846 QUB589844:QUC589846 RDX589844:RDY589846 RNT589844:RNU589846 RXP589844:RXQ589846 SHL589844:SHM589846 SRH589844:SRI589846 TBD589844:TBE589846 TKZ589844:TLA589846 TUV589844:TUW589846 UER589844:UES589846 UON589844:UOO589846 UYJ589844:UYK589846 VIF589844:VIG589846 VSB589844:VSC589846 WBX589844:WBY589846 WLT589844:WLU589846 WVP589844:WVQ589846 H655380:I655382 JD655380:JE655382 SZ655380:TA655382 ACV655380:ACW655382 AMR655380:AMS655382 AWN655380:AWO655382 BGJ655380:BGK655382 BQF655380:BQG655382 CAB655380:CAC655382 CJX655380:CJY655382 CTT655380:CTU655382 DDP655380:DDQ655382 DNL655380:DNM655382 DXH655380:DXI655382 EHD655380:EHE655382 EQZ655380:ERA655382 FAV655380:FAW655382 FKR655380:FKS655382 FUN655380:FUO655382 GEJ655380:GEK655382 GOF655380:GOG655382 GYB655380:GYC655382 HHX655380:HHY655382 HRT655380:HRU655382 IBP655380:IBQ655382 ILL655380:ILM655382 IVH655380:IVI655382 JFD655380:JFE655382 JOZ655380:JPA655382 JYV655380:JYW655382 KIR655380:KIS655382 KSN655380:KSO655382 LCJ655380:LCK655382 LMF655380:LMG655382 LWB655380:LWC655382 MFX655380:MFY655382 MPT655380:MPU655382 MZP655380:MZQ655382 NJL655380:NJM655382 NTH655380:NTI655382 ODD655380:ODE655382 OMZ655380:ONA655382 OWV655380:OWW655382 PGR655380:PGS655382 PQN655380:PQO655382 QAJ655380:QAK655382 QKF655380:QKG655382 QUB655380:QUC655382 RDX655380:RDY655382 RNT655380:RNU655382 RXP655380:RXQ655382 SHL655380:SHM655382 SRH655380:SRI655382 TBD655380:TBE655382 TKZ655380:TLA655382 TUV655380:TUW655382 UER655380:UES655382 UON655380:UOO655382 UYJ655380:UYK655382 VIF655380:VIG655382 VSB655380:VSC655382 WBX655380:WBY655382 WLT655380:WLU655382 WVP655380:WVQ655382 H720916:I720918 JD720916:JE720918 SZ720916:TA720918 ACV720916:ACW720918 AMR720916:AMS720918 AWN720916:AWO720918 BGJ720916:BGK720918 BQF720916:BQG720918 CAB720916:CAC720918 CJX720916:CJY720918 CTT720916:CTU720918 DDP720916:DDQ720918 DNL720916:DNM720918 DXH720916:DXI720918 EHD720916:EHE720918 EQZ720916:ERA720918 FAV720916:FAW720918 FKR720916:FKS720918 FUN720916:FUO720918 GEJ720916:GEK720918 GOF720916:GOG720918 GYB720916:GYC720918 HHX720916:HHY720918 HRT720916:HRU720918 IBP720916:IBQ720918 ILL720916:ILM720918 IVH720916:IVI720918 JFD720916:JFE720918 JOZ720916:JPA720918 JYV720916:JYW720918 KIR720916:KIS720918 KSN720916:KSO720918 LCJ720916:LCK720918 LMF720916:LMG720918 LWB720916:LWC720918 MFX720916:MFY720918 MPT720916:MPU720918 MZP720916:MZQ720918 NJL720916:NJM720918 NTH720916:NTI720918 ODD720916:ODE720918 OMZ720916:ONA720918 OWV720916:OWW720918 PGR720916:PGS720918 PQN720916:PQO720918 QAJ720916:QAK720918 QKF720916:QKG720918 QUB720916:QUC720918 RDX720916:RDY720918 RNT720916:RNU720918 RXP720916:RXQ720918 SHL720916:SHM720918 SRH720916:SRI720918 TBD720916:TBE720918 TKZ720916:TLA720918 TUV720916:TUW720918 UER720916:UES720918 UON720916:UOO720918 UYJ720916:UYK720918 VIF720916:VIG720918 VSB720916:VSC720918 WBX720916:WBY720918 WLT720916:WLU720918 WVP720916:WVQ720918 H786452:I786454 JD786452:JE786454 SZ786452:TA786454 ACV786452:ACW786454 AMR786452:AMS786454 AWN786452:AWO786454 BGJ786452:BGK786454 BQF786452:BQG786454 CAB786452:CAC786454 CJX786452:CJY786454 CTT786452:CTU786454 DDP786452:DDQ786454 DNL786452:DNM786454 DXH786452:DXI786454 EHD786452:EHE786454 EQZ786452:ERA786454 FAV786452:FAW786454 FKR786452:FKS786454 FUN786452:FUO786454 GEJ786452:GEK786454 GOF786452:GOG786454 GYB786452:GYC786454 HHX786452:HHY786454 HRT786452:HRU786454 IBP786452:IBQ786454 ILL786452:ILM786454 IVH786452:IVI786454 JFD786452:JFE786454 JOZ786452:JPA786454 JYV786452:JYW786454 KIR786452:KIS786454 KSN786452:KSO786454 LCJ786452:LCK786454 LMF786452:LMG786454 LWB786452:LWC786454 MFX786452:MFY786454 MPT786452:MPU786454 MZP786452:MZQ786454 NJL786452:NJM786454 NTH786452:NTI786454 ODD786452:ODE786454 OMZ786452:ONA786454 OWV786452:OWW786454 PGR786452:PGS786454 PQN786452:PQO786454 QAJ786452:QAK786454 QKF786452:QKG786454 QUB786452:QUC786454 RDX786452:RDY786454 RNT786452:RNU786454 RXP786452:RXQ786454 SHL786452:SHM786454 SRH786452:SRI786454 TBD786452:TBE786454 TKZ786452:TLA786454 TUV786452:TUW786454 UER786452:UES786454 UON786452:UOO786454 UYJ786452:UYK786454 VIF786452:VIG786454 VSB786452:VSC786454 WBX786452:WBY786454 WLT786452:WLU786454 WVP786452:WVQ786454 H851988:I851990 JD851988:JE851990 SZ851988:TA851990 ACV851988:ACW851990 AMR851988:AMS851990 AWN851988:AWO851990 BGJ851988:BGK851990 BQF851988:BQG851990 CAB851988:CAC851990 CJX851988:CJY851990 CTT851988:CTU851990 DDP851988:DDQ851990 DNL851988:DNM851990 DXH851988:DXI851990 EHD851988:EHE851990 EQZ851988:ERA851990 FAV851988:FAW851990 FKR851988:FKS851990 FUN851988:FUO851990 GEJ851988:GEK851990 GOF851988:GOG851990 GYB851988:GYC851990 HHX851988:HHY851990 HRT851988:HRU851990 IBP851988:IBQ851990 ILL851988:ILM851990 IVH851988:IVI851990 JFD851988:JFE851990 JOZ851988:JPA851990 JYV851988:JYW851990 KIR851988:KIS851990 KSN851988:KSO851990 LCJ851988:LCK851990 LMF851988:LMG851990 LWB851988:LWC851990 MFX851988:MFY851990 MPT851988:MPU851990 MZP851988:MZQ851990 NJL851988:NJM851990 NTH851988:NTI851990 ODD851988:ODE851990 OMZ851988:ONA851990 OWV851988:OWW851990 PGR851988:PGS851990 PQN851988:PQO851990 QAJ851988:QAK851990 QKF851988:QKG851990 QUB851988:QUC851990 RDX851988:RDY851990 RNT851988:RNU851990 RXP851988:RXQ851990 SHL851988:SHM851990 SRH851988:SRI851990 TBD851988:TBE851990 TKZ851988:TLA851990 TUV851988:TUW851990 UER851988:UES851990 UON851988:UOO851990 UYJ851988:UYK851990 VIF851988:VIG851990 VSB851988:VSC851990 WBX851988:WBY851990 WLT851988:WLU851990 WVP851988:WVQ851990 H917524:I917526 JD917524:JE917526 SZ917524:TA917526 ACV917524:ACW917526 AMR917524:AMS917526 AWN917524:AWO917526 BGJ917524:BGK917526 BQF917524:BQG917526 CAB917524:CAC917526 CJX917524:CJY917526 CTT917524:CTU917526 DDP917524:DDQ917526 DNL917524:DNM917526 DXH917524:DXI917526 EHD917524:EHE917526 EQZ917524:ERA917526 FAV917524:FAW917526 FKR917524:FKS917526 FUN917524:FUO917526 GEJ917524:GEK917526 GOF917524:GOG917526 GYB917524:GYC917526 HHX917524:HHY917526 HRT917524:HRU917526 IBP917524:IBQ917526 ILL917524:ILM917526 IVH917524:IVI917526 JFD917524:JFE917526 JOZ917524:JPA917526 JYV917524:JYW917526 KIR917524:KIS917526 KSN917524:KSO917526 LCJ917524:LCK917526 LMF917524:LMG917526 LWB917524:LWC917526 MFX917524:MFY917526 MPT917524:MPU917526 MZP917524:MZQ917526 NJL917524:NJM917526 NTH917524:NTI917526 ODD917524:ODE917526 OMZ917524:ONA917526 OWV917524:OWW917526 PGR917524:PGS917526 PQN917524:PQO917526 QAJ917524:QAK917526 QKF917524:QKG917526 QUB917524:QUC917526 RDX917524:RDY917526 RNT917524:RNU917526 RXP917524:RXQ917526 SHL917524:SHM917526 SRH917524:SRI917526 TBD917524:TBE917526 TKZ917524:TLA917526 TUV917524:TUW917526 UER917524:UES917526 UON917524:UOO917526 UYJ917524:UYK917526 VIF917524:VIG917526 VSB917524:VSC917526 WBX917524:WBY917526 WLT917524:WLU917526 WVP917524:WVQ917526 H983060:I983062 JD983060:JE983062 SZ983060:TA983062 ACV983060:ACW983062 AMR983060:AMS983062 AWN983060:AWO983062 BGJ983060:BGK983062 BQF983060:BQG983062 CAB983060:CAC983062 CJX983060:CJY983062 CTT983060:CTU983062 DDP983060:DDQ983062 DNL983060:DNM983062 DXH983060:DXI983062 EHD983060:EHE983062 EQZ983060:ERA983062 FAV983060:FAW983062 FKR983060:FKS983062 FUN983060:FUO983062 GEJ983060:GEK983062 GOF983060:GOG983062 GYB983060:GYC983062 HHX983060:HHY983062 HRT983060:HRU983062 IBP983060:IBQ983062 ILL983060:ILM983062 IVH983060:IVI983062 JFD983060:JFE983062 JOZ983060:JPA983062 JYV983060:JYW983062 KIR983060:KIS983062 KSN983060:KSO983062 LCJ983060:LCK983062 LMF983060:LMG983062 LWB983060:LWC983062 MFX983060:MFY983062 MPT983060:MPU983062 MZP983060:MZQ983062 NJL983060:NJM983062 NTH983060:NTI983062 ODD983060:ODE983062 OMZ983060:ONA983062 OWV983060:OWW983062 PGR983060:PGS983062 PQN983060:PQO983062 QAJ983060:QAK983062 QKF983060:QKG983062 QUB983060:QUC983062 RDX983060:RDY983062 RNT983060:RNU983062 RXP983060:RXQ983062 SHL983060:SHM983062 SRH983060:SRI983062 TBD983060:TBE983062 TKZ983060:TLA983062 TUV983060:TUW983062 UER983060:UES983062 UON983060:UOO983062 UYJ983060:UYK983062 VIF983060:VIG983062 VSB983060:VSC983062 WBX983060:WBY983062 WLT983060:WLU983062 WVP983060:WVQ983062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Z25:AA25 JV25:JW25 TR25:TS25 ADN25:ADO25 ANJ25:ANK25 AXF25:AXG25 BHB25:BHC25 BQX25:BQY25 CAT25:CAU25 CKP25:CKQ25 CUL25:CUM25 DEH25:DEI25 DOD25:DOE25 DXZ25:DYA25 EHV25:EHW25 ERR25:ERS25 FBN25:FBO25 FLJ25:FLK25 FVF25:FVG25 GFB25:GFC25 GOX25:GOY25 GYT25:GYU25 HIP25:HIQ25 HSL25:HSM25 ICH25:ICI25 IMD25:IME25 IVZ25:IWA25 JFV25:JFW25 JPR25:JPS25 JZN25:JZO25 KJJ25:KJK25 KTF25:KTG25 LDB25:LDC25 LMX25:LMY25 LWT25:LWU25 MGP25:MGQ25 MQL25:MQM25 NAH25:NAI25 NKD25:NKE25 NTZ25:NUA25 ODV25:ODW25 ONR25:ONS25 OXN25:OXO25 PHJ25:PHK25 PRF25:PRG25 QBB25:QBC25 QKX25:QKY25 QUT25:QUU25 REP25:REQ25 ROL25:ROM25 RYH25:RYI25 SID25:SIE25 SRZ25:SSA25 TBV25:TBW25 TLR25:TLS25 TVN25:TVO25 UFJ25:UFK25 UPF25:UPG25 UZB25:UZC25 VIX25:VIY25 VST25:VSU25 WCP25:WCQ25 WML25:WMM25 WWH25:WWI25 Z65561:AA65561 JV65561:JW65561 TR65561:TS65561 ADN65561:ADO65561 ANJ65561:ANK65561 AXF65561:AXG65561 BHB65561:BHC65561 BQX65561:BQY65561 CAT65561:CAU65561 CKP65561:CKQ65561 CUL65561:CUM65561 DEH65561:DEI65561 DOD65561:DOE65561 DXZ65561:DYA65561 EHV65561:EHW65561 ERR65561:ERS65561 FBN65561:FBO65561 FLJ65561:FLK65561 FVF65561:FVG65561 GFB65561:GFC65561 GOX65561:GOY65561 GYT65561:GYU65561 HIP65561:HIQ65561 HSL65561:HSM65561 ICH65561:ICI65561 IMD65561:IME65561 IVZ65561:IWA65561 JFV65561:JFW65561 JPR65561:JPS65561 JZN65561:JZO65561 KJJ65561:KJK65561 KTF65561:KTG65561 LDB65561:LDC65561 LMX65561:LMY65561 LWT65561:LWU65561 MGP65561:MGQ65561 MQL65561:MQM65561 NAH65561:NAI65561 NKD65561:NKE65561 NTZ65561:NUA65561 ODV65561:ODW65561 ONR65561:ONS65561 OXN65561:OXO65561 PHJ65561:PHK65561 PRF65561:PRG65561 QBB65561:QBC65561 QKX65561:QKY65561 QUT65561:QUU65561 REP65561:REQ65561 ROL65561:ROM65561 RYH65561:RYI65561 SID65561:SIE65561 SRZ65561:SSA65561 TBV65561:TBW65561 TLR65561:TLS65561 TVN65561:TVO65561 UFJ65561:UFK65561 UPF65561:UPG65561 UZB65561:UZC65561 VIX65561:VIY65561 VST65561:VSU65561 WCP65561:WCQ65561 WML65561:WMM65561 WWH65561:WWI65561 Z131097:AA131097 JV131097:JW131097 TR131097:TS131097 ADN131097:ADO131097 ANJ131097:ANK131097 AXF131097:AXG131097 BHB131097:BHC131097 BQX131097:BQY131097 CAT131097:CAU131097 CKP131097:CKQ131097 CUL131097:CUM131097 DEH131097:DEI131097 DOD131097:DOE131097 DXZ131097:DYA131097 EHV131097:EHW131097 ERR131097:ERS131097 FBN131097:FBO131097 FLJ131097:FLK131097 FVF131097:FVG131097 GFB131097:GFC131097 GOX131097:GOY131097 GYT131097:GYU131097 HIP131097:HIQ131097 HSL131097:HSM131097 ICH131097:ICI131097 IMD131097:IME131097 IVZ131097:IWA131097 JFV131097:JFW131097 JPR131097:JPS131097 JZN131097:JZO131097 KJJ131097:KJK131097 KTF131097:KTG131097 LDB131097:LDC131097 LMX131097:LMY131097 LWT131097:LWU131097 MGP131097:MGQ131097 MQL131097:MQM131097 NAH131097:NAI131097 NKD131097:NKE131097 NTZ131097:NUA131097 ODV131097:ODW131097 ONR131097:ONS131097 OXN131097:OXO131097 PHJ131097:PHK131097 PRF131097:PRG131097 QBB131097:QBC131097 QKX131097:QKY131097 QUT131097:QUU131097 REP131097:REQ131097 ROL131097:ROM131097 RYH131097:RYI131097 SID131097:SIE131097 SRZ131097:SSA131097 TBV131097:TBW131097 TLR131097:TLS131097 TVN131097:TVO131097 UFJ131097:UFK131097 UPF131097:UPG131097 UZB131097:UZC131097 VIX131097:VIY131097 VST131097:VSU131097 WCP131097:WCQ131097 WML131097:WMM131097 WWH131097:WWI131097 Z196633:AA196633 JV196633:JW196633 TR196633:TS196633 ADN196633:ADO196633 ANJ196633:ANK196633 AXF196633:AXG196633 BHB196633:BHC196633 BQX196633:BQY196633 CAT196633:CAU196633 CKP196633:CKQ196633 CUL196633:CUM196633 DEH196633:DEI196633 DOD196633:DOE196633 DXZ196633:DYA196633 EHV196633:EHW196633 ERR196633:ERS196633 FBN196633:FBO196633 FLJ196633:FLK196633 FVF196633:FVG196633 GFB196633:GFC196633 GOX196633:GOY196633 GYT196633:GYU196633 HIP196633:HIQ196633 HSL196633:HSM196633 ICH196633:ICI196633 IMD196633:IME196633 IVZ196633:IWA196633 JFV196633:JFW196633 JPR196633:JPS196633 JZN196633:JZO196633 KJJ196633:KJK196633 KTF196633:KTG196633 LDB196633:LDC196633 LMX196633:LMY196633 LWT196633:LWU196633 MGP196633:MGQ196633 MQL196633:MQM196633 NAH196633:NAI196633 NKD196633:NKE196633 NTZ196633:NUA196633 ODV196633:ODW196633 ONR196633:ONS196633 OXN196633:OXO196633 PHJ196633:PHK196633 PRF196633:PRG196633 QBB196633:QBC196633 QKX196633:QKY196633 QUT196633:QUU196633 REP196633:REQ196633 ROL196633:ROM196633 RYH196633:RYI196633 SID196633:SIE196633 SRZ196633:SSA196633 TBV196633:TBW196633 TLR196633:TLS196633 TVN196633:TVO196633 UFJ196633:UFK196633 UPF196633:UPG196633 UZB196633:UZC196633 VIX196633:VIY196633 VST196633:VSU196633 WCP196633:WCQ196633 WML196633:WMM196633 WWH196633:WWI196633 Z262169:AA262169 JV262169:JW262169 TR262169:TS262169 ADN262169:ADO262169 ANJ262169:ANK262169 AXF262169:AXG262169 BHB262169:BHC262169 BQX262169:BQY262169 CAT262169:CAU262169 CKP262169:CKQ262169 CUL262169:CUM262169 DEH262169:DEI262169 DOD262169:DOE262169 DXZ262169:DYA262169 EHV262169:EHW262169 ERR262169:ERS262169 FBN262169:FBO262169 FLJ262169:FLK262169 FVF262169:FVG262169 GFB262169:GFC262169 GOX262169:GOY262169 GYT262169:GYU262169 HIP262169:HIQ262169 HSL262169:HSM262169 ICH262169:ICI262169 IMD262169:IME262169 IVZ262169:IWA262169 JFV262169:JFW262169 JPR262169:JPS262169 JZN262169:JZO262169 KJJ262169:KJK262169 KTF262169:KTG262169 LDB262169:LDC262169 LMX262169:LMY262169 LWT262169:LWU262169 MGP262169:MGQ262169 MQL262169:MQM262169 NAH262169:NAI262169 NKD262169:NKE262169 NTZ262169:NUA262169 ODV262169:ODW262169 ONR262169:ONS262169 OXN262169:OXO262169 PHJ262169:PHK262169 PRF262169:PRG262169 QBB262169:QBC262169 QKX262169:QKY262169 QUT262169:QUU262169 REP262169:REQ262169 ROL262169:ROM262169 RYH262169:RYI262169 SID262169:SIE262169 SRZ262169:SSA262169 TBV262169:TBW262169 TLR262169:TLS262169 TVN262169:TVO262169 UFJ262169:UFK262169 UPF262169:UPG262169 UZB262169:UZC262169 VIX262169:VIY262169 VST262169:VSU262169 WCP262169:WCQ262169 WML262169:WMM262169 WWH262169:WWI262169 Z327705:AA327705 JV327705:JW327705 TR327705:TS327705 ADN327705:ADO327705 ANJ327705:ANK327705 AXF327705:AXG327705 BHB327705:BHC327705 BQX327705:BQY327705 CAT327705:CAU327705 CKP327705:CKQ327705 CUL327705:CUM327705 DEH327705:DEI327705 DOD327705:DOE327705 DXZ327705:DYA327705 EHV327705:EHW327705 ERR327705:ERS327705 FBN327705:FBO327705 FLJ327705:FLK327705 FVF327705:FVG327705 GFB327705:GFC327705 GOX327705:GOY327705 GYT327705:GYU327705 HIP327705:HIQ327705 HSL327705:HSM327705 ICH327705:ICI327705 IMD327705:IME327705 IVZ327705:IWA327705 JFV327705:JFW327705 JPR327705:JPS327705 JZN327705:JZO327705 KJJ327705:KJK327705 KTF327705:KTG327705 LDB327705:LDC327705 LMX327705:LMY327705 LWT327705:LWU327705 MGP327705:MGQ327705 MQL327705:MQM327705 NAH327705:NAI327705 NKD327705:NKE327705 NTZ327705:NUA327705 ODV327705:ODW327705 ONR327705:ONS327705 OXN327705:OXO327705 PHJ327705:PHK327705 PRF327705:PRG327705 QBB327705:QBC327705 QKX327705:QKY327705 QUT327705:QUU327705 REP327705:REQ327705 ROL327705:ROM327705 RYH327705:RYI327705 SID327705:SIE327705 SRZ327705:SSA327705 TBV327705:TBW327705 TLR327705:TLS327705 TVN327705:TVO327705 UFJ327705:UFK327705 UPF327705:UPG327705 UZB327705:UZC327705 VIX327705:VIY327705 VST327705:VSU327705 WCP327705:WCQ327705 WML327705:WMM327705 WWH327705:WWI327705 Z393241:AA393241 JV393241:JW393241 TR393241:TS393241 ADN393241:ADO393241 ANJ393241:ANK393241 AXF393241:AXG393241 BHB393241:BHC393241 BQX393241:BQY393241 CAT393241:CAU393241 CKP393241:CKQ393241 CUL393241:CUM393241 DEH393241:DEI393241 DOD393241:DOE393241 DXZ393241:DYA393241 EHV393241:EHW393241 ERR393241:ERS393241 FBN393241:FBO393241 FLJ393241:FLK393241 FVF393241:FVG393241 GFB393241:GFC393241 GOX393241:GOY393241 GYT393241:GYU393241 HIP393241:HIQ393241 HSL393241:HSM393241 ICH393241:ICI393241 IMD393241:IME393241 IVZ393241:IWA393241 JFV393241:JFW393241 JPR393241:JPS393241 JZN393241:JZO393241 KJJ393241:KJK393241 KTF393241:KTG393241 LDB393241:LDC393241 LMX393241:LMY393241 LWT393241:LWU393241 MGP393241:MGQ393241 MQL393241:MQM393241 NAH393241:NAI393241 NKD393241:NKE393241 NTZ393241:NUA393241 ODV393241:ODW393241 ONR393241:ONS393241 OXN393241:OXO393241 PHJ393241:PHK393241 PRF393241:PRG393241 QBB393241:QBC393241 QKX393241:QKY393241 QUT393241:QUU393241 REP393241:REQ393241 ROL393241:ROM393241 RYH393241:RYI393241 SID393241:SIE393241 SRZ393241:SSA393241 TBV393241:TBW393241 TLR393241:TLS393241 TVN393241:TVO393241 UFJ393241:UFK393241 UPF393241:UPG393241 UZB393241:UZC393241 VIX393241:VIY393241 VST393241:VSU393241 WCP393241:WCQ393241 WML393241:WMM393241 WWH393241:WWI393241 Z458777:AA458777 JV458777:JW458777 TR458777:TS458777 ADN458777:ADO458777 ANJ458777:ANK458777 AXF458777:AXG458777 BHB458777:BHC458777 BQX458777:BQY458777 CAT458777:CAU458777 CKP458777:CKQ458777 CUL458777:CUM458777 DEH458777:DEI458777 DOD458777:DOE458777 DXZ458777:DYA458777 EHV458777:EHW458777 ERR458777:ERS458777 FBN458777:FBO458777 FLJ458777:FLK458777 FVF458777:FVG458777 GFB458777:GFC458777 GOX458777:GOY458777 GYT458777:GYU458777 HIP458777:HIQ458777 HSL458777:HSM458777 ICH458777:ICI458777 IMD458777:IME458777 IVZ458777:IWA458777 JFV458777:JFW458777 JPR458777:JPS458777 JZN458777:JZO458777 KJJ458777:KJK458777 KTF458777:KTG458777 LDB458777:LDC458777 LMX458777:LMY458777 LWT458777:LWU458777 MGP458777:MGQ458777 MQL458777:MQM458777 NAH458777:NAI458777 NKD458777:NKE458777 NTZ458777:NUA458777 ODV458777:ODW458777 ONR458777:ONS458777 OXN458777:OXO458777 PHJ458777:PHK458777 PRF458777:PRG458777 QBB458777:QBC458777 QKX458777:QKY458777 QUT458777:QUU458777 REP458777:REQ458777 ROL458777:ROM458777 RYH458777:RYI458777 SID458777:SIE458777 SRZ458777:SSA458777 TBV458777:TBW458777 TLR458777:TLS458777 TVN458777:TVO458777 UFJ458777:UFK458777 UPF458777:UPG458777 UZB458777:UZC458777 VIX458777:VIY458777 VST458777:VSU458777 WCP458777:WCQ458777 WML458777:WMM458777 WWH458777:WWI458777 Z524313:AA524313 JV524313:JW524313 TR524313:TS524313 ADN524313:ADO524313 ANJ524313:ANK524313 AXF524313:AXG524313 BHB524313:BHC524313 BQX524313:BQY524313 CAT524313:CAU524313 CKP524313:CKQ524313 CUL524313:CUM524313 DEH524313:DEI524313 DOD524313:DOE524313 DXZ524313:DYA524313 EHV524313:EHW524313 ERR524313:ERS524313 FBN524313:FBO524313 FLJ524313:FLK524313 FVF524313:FVG524313 GFB524313:GFC524313 GOX524313:GOY524313 GYT524313:GYU524313 HIP524313:HIQ524313 HSL524313:HSM524313 ICH524313:ICI524313 IMD524313:IME524313 IVZ524313:IWA524313 JFV524313:JFW524313 JPR524313:JPS524313 JZN524313:JZO524313 KJJ524313:KJK524313 KTF524313:KTG524313 LDB524313:LDC524313 LMX524313:LMY524313 LWT524313:LWU524313 MGP524313:MGQ524313 MQL524313:MQM524313 NAH524313:NAI524313 NKD524313:NKE524313 NTZ524313:NUA524313 ODV524313:ODW524313 ONR524313:ONS524313 OXN524313:OXO524313 PHJ524313:PHK524313 PRF524313:PRG524313 QBB524313:QBC524313 QKX524313:QKY524313 QUT524313:QUU524313 REP524313:REQ524313 ROL524313:ROM524313 RYH524313:RYI524313 SID524313:SIE524313 SRZ524313:SSA524313 TBV524313:TBW524313 TLR524313:TLS524313 TVN524313:TVO524313 UFJ524313:UFK524313 UPF524313:UPG524313 UZB524313:UZC524313 VIX524313:VIY524313 VST524313:VSU524313 WCP524313:WCQ524313 WML524313:WMM524313 WWH524313:WWI524313 Z589849:AA589849 JV589849:JW589849 TR589849:TS589849 ADN589849:ADO589849 ANJ589849:ANK589849 AXF589849:AXG589849 BHB589849:BHC589849 BQX589849:BQY589849 CAT589849:CAU589849 CKP589849:CKQ589849 CUL589849:CUM589849 DEH589849:DEI589849 DOD589849:DOE589849 DXZ589849:DYA589849 EHV589849:EHW589849 ERR589849:ERS589849 FBN589849:FBO589849 FLJ589849:FLK589849 FVF589849:FVG589849 GFB589849:GFC589849 GOX589849:GOY589849 GYT589849:GYU589849 HIP589849:HIQ589849 HSL589849:HSM589849 ICH589849:ICI589849 IMD589849:IME589849 IVZ589849:IWA589849 JFV589849:JFW589849 JPR589849:JPS589849 JZN589849:JZO589849 KJJ589849:KJK589849 KTF589849:KTG589849 LDB589849:LDC589849 LMX589849:LMY589849 LWT589849:LWU589849 MGP589849:MGQ589849 MQL589849:MQM589849 NAH589849:NAI589849 NKD589849:NKE589849 NTZ589849:NUA589849 ODV589849:ODW589849 ONR589849:ONS589849 OXN589849:OXO589849 PHJ589849:PHK589849 PRF589849:PRG589849 QBB589849:QBC589849 QKX589849:QKY589849 QUT589849:QUU589849 REP589849:REQ589849 ROL589849:ROM589849 RYH589849:RYI589849 SID589849:SIE589849 SRZ589849:SSA589849 TBV589849:TBW589849 TLR589849:TLS589849 TVN589849:TVO589849 UFJ589849:UFK589849 UPF589849:UPG589849 UZB589849:UZC589849 VIX589849:VIY589849 VST589849:VSU589849 WCP589849:WCQ589849 WML589849:WMM589849 WWH589849:WWI589849 Z655385:AA655385 JV655385:JW655385 TR655385:TS655385 ADN655385:ADO655385 ANJ655385:ANK655385 AXF655385:AXG655385 BHB655385:BHC655385 BQX655385:BQY655385 CAT655385:CAU655385 CKP655385:CKQ655385 CUL655385:CUM655385 DEH655385:DEI655385 DOD655385:DOE655385 DXZ655385:DYA655385 EHV655385:EHW655385 ERR655385:ERS655385 FBN655385:FBO655385 FLJ655385:FLK655385 FVF655385:FVG655385 GFB655385:GFC655385 GOX655385:GOY655385 GYT655385:GYU655385 HIP655385:HIQ655385 HSL655385:HSM655385 ICH655385:ICI655385 IMD655385:IME655385 IVZ655385:IWA655385 JFV655385:JFW655385 JPR655385:JPS655385 JZN655385:JZO655385 KJJ655385:KJK655385 KTF655385:KTG655385 LDB655385:LDC655385 LMX655385:LMY655385 LWT655385:LWU655385 MGP655385:MGQ655385 MQL655385:MQM655385 NAH655385:NAI655385 NKD655385:NKE655385 NTZ655385:NUA655385 ODV655385:ODW655385 ONR655385:ONS655385 OXN655385:OXO655385 PHJ655385:PHK655385 PRF655385:PRG655385 QBB655385:QBC655385 QKX655385:QKY655385 QUT655385:QUU655385 REP655385:REQ655385 ROL655385:ROM655385 RYH655385:RYI655385 SID655385:SIE655385 SRZ655385:SSA655385 TBV655385:TBW655385 TLR655385:TLS655385 TVN655385:TVO655385 UFJ655385:UFK655385 UPF655385:UPG655385 UZB655385:UZC655385 VIX655385:VIY655385 VST655385:VSU655385 WCP655385:WCQ655385 WML655385:WMM655385 WWH655385:WWI655385 Z720921:AA720921 JV720921:JW720921 TR720921:TS720921 ADN720921:ADO720921 ANJ720921:ANK720921 AXF720921:AXG720921 BHB720921:BHC720921 BQX720921:BQY720921 CAT720921:CAU720921 CKP720921:CKQ720921 CUL720921:CUM720921 DEH720921:DEI720921 DOD720921:DOE720921 DXZ720921:DYA720921 EHV720921:EHW720921 ERR720921:ERS720921 FBN720921:FBO720921 FLJ720921:FLK720921 FVF720921:FVG720921 GFB720921:GFC720921 GOX720921:GOY720921 GYT720921:GYU720921 HIP720921:HIQ720921 HSL720921:HSM720921 ICH720921:ICI720921 IMD720921:IME720921 IVZ720921:IWA720921 JFV720921:JFW720921 JPR720921:JPS720921 JZN720921:JZO720921 KJJ720921:KJK720921 KTF720921:KTG720921 LDB720921:LDC720921 LMX720921:LMY720921 LWT720921:LWU720921 MGP720921:MGQ720921 MQL720921:MQM720921 NAH720921:NAI720921 NKD720921:NKE720921 NTZ720921:NUA720921 ODV720921:ODW720921 ONR720921:ONS720921 OXN720921:OXO720921 PHJ720921:PHK720921 PRF720921:PRG720921 QBB720921:QBC720921 QKX720921:QKY720921 QUT720921:QUU720921 REP720921:REQ720921 ROL720921:ROM720921 RYH720921:RYI720921 SID720921:SIE720921 SRZ720921:SSA720921 TBV720921:TBW720921 TLR720921:TLS720921 TVN720921:TVO720921 UFJ720921:UFK720921 UPF720921:UPG720921 UZB720921:UZC720921 VIX720921:VIY720921 VST720921:VSU720921 WCP720921:WCQ720921 WML720921:WMM720921 WWH720921:WWI720921 Z786457:AA786457 JV786457:JW786457 TR786457:TS786457 ADN786457:ADO786457 ANJ786457:ANK786457 AXF786457:AXG786457 BHB786457:BHC786457 BQX786457:BQY786457 CAT786457:CAU786457 CKP786457:CKQ786457 CUL786457:CUM786457 DEH786457:DEI786457 DOD786457:DOE786457 DXZ786457:DYA786457 EHV786457:EHW786457 ERR786457:ERS786457 FBN786457:FBO786457 FLJ786457:FLK786457 FVF786457:FVG786457 GFB786457:GFC786457 GOX786457:GOY786457 GYT786457:GYU786457 HIP786457:HIQ786457 HSL786457:HSM786457 ICH786457:ICI786457 IMD786457:IME786457 IVZ786457:IWA786457 JFV786457:JFW786457 JPR786457:JPS786457 JZN786457:JZO786457 KJJ786457:KJK786457 KTF786457:KTG786457 LDB786457:LDC786457 LMX786457:LMY786457 LWT786457:LWU786457 MGP786457:MGQ786457 MQL786457:MQM786457 NAH786457:NAI786457 NKD786457:NKE786457 NTZ786457:NUA786457 ODV786457:ODW786457 ONR786457:ONS786457 OXN786457:OXO786457 PHJ786457:PHK786457 PRF786457:PRG786457 QBB786457:QBC786457 QKX786457:QKY786457 QUT786457:QUU786457 REP786457:REQ786457 ROL786457:ROM786457 RYH786457:RYI786457 SID786457:SIE786457 SRZ786457:SSA786457 TBV786457:TBW786457 TLR786457:TLS786457 TVN786457:TVO786457 UFJ786457:UFK786457 UPF786457:UPG786457 UZB786457:UZC786457 VIX786457:VIY786457 VST786457:VSU786457 WCP786457:WCQ786457 WML786457:WMM786457 WWH786457:WWI786457 Z851993:AA851993 JV851993:JW851993 TR851993:TS851993 ADN851993:ADO851993 ANJ851993:ANK851993 AXF851993:AXG851993 BHB851993:BHC851993 BQX851993:BQY851993 CAT851993:CAU851993 CKP851993:CKQ851993 CUL851993:CUM851993 DEH851993:DEI851993 DOD851993:DOE851993 DXZ851993:DYA851993 EHV851993:EHW851993 ERR851993:ERS851993 FBN851993:FBO851993 FLJ851993:FLK851993 FVF851993:FVG851993 GFB851993:GFC851993 GOX851993:GOY851993 GYT851993:GYU851993 HIP851993:HIQ851993 HSL851993:HSM851993 ICH851993:ICI851993 IMD851993:IME851993 IVZ851993:IWA851993 JFV851993:JFW851993 JPR851993:JPS851993 JZN851993:JZO851993 KJJ851993:KJK851993 KTF851993:KTG851993 LDB851993:LDC851993 LMX851993:LMY851993 LWT851993:LWU851993 MGP851993:MGQ851993 MQL851993:MQM851993 NAH851993:NAI851993 NKD851993:NKE851993 NTZ851993:NUA851993 ODV851993:ODW851993 ONR851993:ONS851993 OXN851993:OXO851993 PHJ851993:PHK851993 PRF851993:PRG851993 QBB851993:QBC851993 QKX851993:QKY851993 QUT851993:QUU851993 REP851993:REQ851993 ROL851993:ROM851993 RYH851993:RYI851993 SID851993:SIE851993 SRZ851993:SSA851993 TBV851993:TBW851993 TLR851993:TLS851993 TVN851993:TVO851993 UFJ851993:UFK851993 UPF851993:UPG851993 UZB851993:UZC851993 VIX851993:VIY851993 VST851993:VSU851993 WCP851993:WCQ851993 WML851993:WMM851993 WWH851993:WWI851993 Z917529:AA917529 JV917529:JW917529 TR917529:TS917529 ADN917529:ADO917529 ANJ917529:ANK917529 AXF917529:AXG917529 BHB917529:BHC917529 BQX917529:BQY917529 CAT917529:CAU917529 CKP917529:CKQ917529 CUL917529:CUM917529 DEH917529:DEI917529 DOD917529:DOE917529 DXZ917529:DYA917529 EHV917529:EHW917529 ERR917529:ERS917529 FBN917529:FBO917529 FLJ917529:FLK917529 FVF917529:FVG917529 GFB917529:GFC917529 GOX917529:GOY917529 GYT917529:GYU917529 HIP917529:HIQ917529 HSL917529:HSM917529 ICH917529:ICI917529 IMD917529:IME917529 IVZ917529:IWA917529 JFV917529:JFW917529 JPR917529:JPS917529 JZN917529:JZO917529 KJJ917529:KJK917529 KTF917529:KTG917529 LDB917529:LDC917529 LMX917529:LMY917529 LWT917529:LWU917529 MGP917529:MGQ917529 MQL917529:MQM917529 NAH917529:NAI917529 NKD917529:NKE917529 NTZ917529:NUA917529 ODV917529:ODW917529 ONR917529:ONS917529 OXN917529:OXO917529 PHJ917529:PHK917529 PRF917529:PRG917529 QBB917529:QBC917529 QKX917529:QKY917529 QUT917529:QUU917529 REP917529:REQ917529 ROL917529:ROM917529 RYH917529:RYI917529 SID917529:SIE917529 SRZ917529:SSA917529 TBV917529:TBW917529 TLR917529:TLS917529 TVN917529:TVO917529 UFJ917529:UFK917529 UPF917529:UPG917529 UZB917529:UZC917529 VIX917529:VIY917529 VST917529:VSU917529 WCP917529:WCQ917529 WML917529:WMM917529 WWH917529:WWI917529 Z983065:AA983065 JV983065:JW983065 TR983065:TS983065 ADN983065:ADO983065 ANJ983065:ANK983065 AXF983065:AXG983065 BHB983065:BHC983065 BQX983065:BQY983065 CAT983065:CAU983065 CKP983065:CKQ983065 CUL983065:CUM983065 DEH983065:DEI983065 DOD983065:DOE983065 DXZ983065:DYA983065 EHV983065:EHW983065 ERR983065:ERS983065 FBN983065:FBO983065 FLJ983065:FLK983065 FVF983065:FVG983065 GFB983065:GFC983065 GOX983065:GOY983065 GYT983065:GYU983065 HIP983065:HIQ983065 HSL983065:HSM983065 ICH983065:ICI983065 IMD983065:IME983065 IVZ983065:IWA983065 JFV983065:JFW983065 JPR983065:JPS983065 JZN983065:JZO983065 KJJ983065:KJK983065 KTF983065:KTG983065 LDB983065:LDC983065 LMX983065:LMY983065 LWT983065:LWU983065 MGP983065:MGQ983065 MQL983065:MQM983065 NAH983065:NAI983065 NKD983065:NKE983065 NTZ983065:NUA983065 ODV983065:ODW983065 ONR983065:ONS983065 OXN983065:OXO983065 PHJ983065:PHK983065 PRF983065:PRG983065 QBB983065:QBC983065 QKX983065:QKY983065 QUT983065:QUU983065 REP983065:REQ983065 ROL983065:ROM983065 RYH983065:RYI983065 SID983065:SIE983065 SRZ983065:SSA983065 TBV983065:TBW983065 TLR983065:TLS983065 TVN983065:TVO983065 UFJ983065:UFK983065 UPF983065:UPG983065 UZB983065:UZC983065 VIX983065:VIY983065 VST983065:VSU983065 WCP983065:WCQ983065 WML983065:WMM983065 WWH983065:WWI983065 AK25:AL25 KG25:KH25 UC25:UD25 ADY25:ADZ25 ANU25:ANV25 AXQ25:AXR25 BHM25:BHN25 BRI25:BRJ25 CBE25:CBF25 CLA25:CLB25 CUW25:CUX25 DES25:DET25 DOO25:DOP25 DYK25:DYL25 EIG25:EIH25 ESC25:ESD25 FBY25:FBZ25 FLU25:FLV25 FVQ25:FVR25 GFM25:GFN25 GPI25:GPJ25 GZE25:GZF25 HJA25:HJB25 HSW25:HSX25 ICS25:ICT25 IMO25:IMP25 IWK25:IWL25 JGG25:JGH25 JQC25:JQD25 JZY25:JZZ25 KJU25:KJV25 KTQ25:KTR25 LDM25:LDN25 LNI25:LNJ25 LXE25:LXF25 MHA25:MHB25 MQW25:MQX25 NAS25:NAT25 NKO25:NKP25 NUK25:NUL25 OEG25:OEH25 OOC25:OOD25 OXY25:OXZ25 PHU25:PHV25 PRQ25:PRR25 QBM25:QBN25 QLI25:QLJ25 QVE25:QVF25 RFA25:RFB25 ROW25:ROX25 RYS25:RYT25 SIO25:SIP25 SSK25:SSL25 TCG25:TCH25 TMC25:TMD25 TVY25:TVZ25 UFU25:UFV25 UPQ25:UPR25 UZM25:UZN25 VJI25:VJJ25 VTE25:VTF25 WDA25:WDB25 WMW25:WMX25 WWS25:WWT25 AK65561:AL65561 KG65561:KH65561 UC65561:UD65561 ADY65561:ADZ65561 ANU65561:ANV65561 AXQ65561:AXR65561 BHM65561:BHN65561 BRI65561:BRJ65561 CBE65561:CBF65561 CLA65561:CLB65561 CUW65561:CUX65561 DES65561:DET65561 DOO65561:DOP65561 DYK65561:DYL65561 EIG65561:EIH65561 ESC65561:ESD65561 FBY65561:FBZ65561 FLU65561:FLV65561 FVQ65561:FVR65561 GFM65561:GFN65561 GPI65561:GPJ65561 GZE65561:GZF65561 HJA65561:HJB65561 HSW65561:HSX65561 ICS65561:ICT65561 IMO65561:IMP65561 IWK65561:IWL65561 JGG65561:JGH65561 JQC65561:JQD65561 JZY65561:JZZ65561 KJU65561:KJV65561 KTQ65561:KTR65561 LDM65561:LDN65561 LNI65561:LNJ65561 LXE65561:LXF65561 MHA65561:MHB65561 MQW65561:MQX65561 NAS65561:NAT65561 NKO65561:NKP65561 NUK65561:NUL65561 OEG65561:OEH65561 OOC65561:OOD65561 OXY65561:OXZ65561 PHU65561:PHV65561 PRQ65561:PRR65561 QBM65561:QBN65561 QLI65561:QLJ65561 QVE65561:QVF65561 RFA65561:RFB65561 ROW65561:ROX65561 RYS65561:RYT65561 SIO65561:SIP65561 SSK65561:SSL65561 TCG65561:TCH65561 TMC65561:TMD65561 TVY65561:TVZ65561 UFU65561:UFV65561 UPQ65561:UPR65561 UZM65561:UZN65561 VJI65561:VJJ65561 VTE65561:VTF65561 WDA65561:WDB65561 WMW65561:WMX65561 WWS65561:WWT65561 AK131097:AL131097 KG131097:KH131097 UC131097:UD131097 ADY131097:ADZ131097 ANU131097:ANV131097 AXQ131097:AXR131097 BHM131097:BHN131097 BRI131097:BRJ131097 CBE131097:CBF131097 CLA131097:CLB131097 CUW131097:CUX131097 DES131097:DET131097 DOO131097:DOP131097 DYK131097:DYL131097 EIG131097:EIH131097 ESC131097:ESD131097 FBY131097:FBZ131097 FLU131097:FLV131097 FVQ131097:FVR131097 GFM131097:GFN131097 GPI131097:GPJ131097 GZE131097:GZF131097 HJA131097:HJB131097 HSW131097:HSX131097 ICS131097:ICT131097 IMO131097:IMP131097 IWK131097:IWL131097 JGG131097:JGH131097 JQC131097:JQD131097 JZY131097:JZZ131097 KJU131097:KJV131097 KTQ131097:KTR131097 LDM131097:LDN131097 LNI131097:LNJ131097 LXE131097:LXF131097 MHA131097:MHB131097 MQW131097:MQX131097 NAS131097:NAT131097 NKO131097:NKP131097 NUK131097:NUL131097 OEG131097:OEH131097 OOC131097:OOD131097 OXY131097:OXZ131097 PHU131097:PHV131097 PRQ131097:PRR131097 QBM131097:QBN131097 QLI131097:QLJ131097 QVE131097:QVF131097 RFA131097:RFB131097 ROW131097:ROX131097 RYS131097:RYT131097 SIO131097:SIP131097 SSK131097:SSL131097 TCG131097:TCH131097 TMC131097:TMD131097 TVY131097:TVZ131097 UFU131097:UFV131097 UPQ131097:UPR131097 UZM131097:UZN131097 VJI131097:VJJ131097 VTE131097:VTF131097 WDA131097:WDB131097 WMW131097:WMX131097 WWS131097:WWT131097 AK196633:AL196633 KG196633:KH196633 UC196633:UD196633 ADY196633:ADZ196633 ANU196633:ANV196633 AXQ196633:AXR196633 BHM196633:BHN196633 BRI196633:BRJ196633 CBE196633:CBF196633 CLA196633:CLB196633 CUW196633:CUX196633 DES196633:DET196633 DOO196633:DOP196633 DYK196633:DYL196633 EIG196633:EIH196633 ESC196633:ESD196633 FBY196633:FBZ196633 FLU196633:FLV196633 FVQ196633:FVR196633 GFM196633:GFN196633 GPI196633:GPJ196633 GZE196633:GZF196633 HJA196633:HJB196633 HSW196633:HSX196633 ICS196633:ICT196633 IMO196633:IMP196633 IWK196633:IWL196633 JGG196633:JGH196633 JQC196633:JQD196633 JZY196633:JZZ196633 KJU196633:KJV196633 KTQ196633:KTR196633 LDM196633:LDN196633 LNI196633:LNJ196633 LXE196633:LXF196633 MHA196633:MHB196633 MQW196633:MQX196633 NAS196633:NAT196633 NKO196633:NKP196633 NUK196633:NUL196633 OEG196633:OEH196633 OOC196633:OOD196633 OXY196633:OXZ196633 PHU196633:PHV196633 PRQ196633:PRR196633 QBM196633:QBN196633 QLI196633:QLJ196633 QVE196633:QVF196633 RFA196633:RFB196633 ROW196633:ROX196633 RYS196633:RYT196633 SIO196633:SIP196633 SSK196633:SSL196633 TCG196633:TCH196633 TMC196633:TMD196633 TVY196633:TVZ196633 UFU196633:UFV196633 UPQ196633:UPR196633 UZM196633:UZN196633 VJI196633:VJJ196633 VTE196633:VTF196633 WDA196633:WDB196633 WMW196633:WMX196633 WWS196633:WWT196633 AK262169:AL262169 KG262169:KH262169 UC262169:UD262169 ADY262169:ADZ262169 ANU262169:ANV262169 AXQ262169:AXR262169 BHM262169:BHN262169 BRI262169:BRJ262169 CBE262169:CBF262169 CLA262169:CLB262169 CUW262169:CUX262169 DES262169:DET262169 DOO262169:DOP262169 DYK262169:DYL262169 EIG262169:EIH262169 ESC262169:ESD262169 FBY262169:FBZ262169 FLU262169:FLV262169 FVQ262169:FVR262169 GFM262169:GFN262169 GPI262169:GPJ262169 GZE262169:GZF262169 HJA262169:HJB262169 HSW262169:HSX262169 ICS262169:ICT262169 IMO262169:IMP262169 IWK262169:IWL262169 JGG262169:JGH262169 JQC262169:JQD262169 JZY262169:JZZ262169 KJU262169:KJV262169 KTQ262169:KTR262169 LDM262169:LDN262169 LNI262169:LNJ262169 LXE262169:LXF262169 MHA262169:MHB262169 MQW262169:MQX262169 NAS262169:NAT262169 NKO262169:NKP262169 NUK262169:NUL262169 OEG262169:OEH262169 OOC262169:OOD262169 OXY262169:OXZ262169 PHU262169:PHV262169 PRQ262169:PRR262169 QBM262169:QBN262169 QLI262169:QLJ262169 QVE262169:QVF262169 RFA262169:RFB262169 ROW262169:ROX262169 RYS262169:RYT262169 SIO262169:SIP262169 SSK262169:SSL262169 TCG262169:TCH262169 TMC262169:TMD262169 TVY262169:TVZ262169 UFU262169:UFV262169 UPQ262169:UPR262169 UZM262169:UZN262169 VJI262169:VJJ262169 VTE262169:VTF262169 WDA262169:WDB262169 WMW262169:WMX262169 WWS262169:WWT262169 AK327705:AL327705 KG327705:KH327705 UC327705:UD327705 ADY327705:ADZ327705 ANU327705:ANV327705 AXQ327705:AXR327705 BHM327705:BHN327705 BRI327705:BRJ327705 CBE327705:CBF327705 CLA327705:CLB327705 CUW327705:CUX327705 DES327705:DET327705 DOO327705:DOP327705 DYK327705:DYL327705 EIG327705:EIH327705 ESC327705:ESD327705 FBY327705:FBZ327705 FLU327705:FLV327705 FVQ327705:FVR327705 GFM327705:GFN327705 GPI327705:GPJ327705 GZE327705:GZF327705 HJA327705:HJB327705 HSW327705:HSX327705 ICS327705:ICT327705 IMO327705:IMP327705 IWK327705:IWL327705 JGG327705:JGH327705 JQC327705:JQD327705 JZY327705:JZZ327705 KJU327705:KJV327705 KTQ327705:KTR327705 LDM327705:LDN327705 LNI327705:LNJ327705 LXE327705:LXF327705 MHA327705:MHB327705 MQW327705:MQX327705 NAS327705:NAT327705 NKO327705:NKP327705 NUK327705:NUL327705 OEG327705:OEH327705 OOC327705:OOD327705 OXY327705:OXZ327705 PHU327705:PHV327705 PRQ327705:PRR327705 QBM327705:QBN327705 QLI327705:QLJ327705 QVE327705:QVF327705 RFA327705:RFB327705 ROW327705:ROX327705 RYS327705:RYT327705 SIO327705:SIP327705 SSK327705:SSL327705 TCG327705:TCH327705 TMC327705:TMD327705 TVY327705:TVZ327705 UFU327705:UFV327705 UPQ327705:UPR327705 UZM327705:UZN327705 VJI327705:VJJ327705 VTE327705:VTF327705 WDA327705:WDB327705 WMW327705:WMX327705 WWS327705:WWT327705 AK393241:AL393241 KG393241:KH393241 UC393241:UD393241 ADY393241:ADZ393241 ANU393241:ANV393241 AXQ393241:AXR393241 BHM393241:BHN393241 BRI393241:BRJ393241 CBE393241:CBF393241 CLA393241:CLB393241 CUW393241:CUX393241 DES393241:DET393241 DOO393241:DOP393241 DYK393241:DYL393241 EIG393241:EIH393241 ESC393241:ESD393241 FBY393241:FBZ393241 FLU393241:FLV393241 FVQ393241:FVR393241 GFM393241:GFN393241 GPI393241:GPJ393241 GZE393241:GZF393241 HJA393241:HJB393241 HSW393241:HSX393241 ICS393241:ICT393241 IMO393241:IMP393241 IWK393241:IWL393241 JGG393241:JGH393241 JQC393241:JQD393241 JZY393241:JZZ393241 KJU393241:KJV393241 KTQ393241:KTR393241 LDM393241:LDN393241 LNI393241:LNJ393241 LXE393241:LXF393241 MHA393241:MHB393241 MQW393241:MQX393241 NAS393241:NAT393241 NKO393241:NKP393241 NUK393241:NUL393241 OEG393241:OEH393241 OOC393241:OOD393241 OXY393241:OXZ393241 PHU393241:PHV393241 PRQ393241:PRR393241 QBM393241:QBN393241 QLI393241:QLJ393241 QVE393241:QVF393241 RFA393241:RFB393241 ROW393241:ROX393241 RYS393241:RYT393241 SIO393241:SIP393241 SSK393241:SSL393241 TCG393241:TCH393241 TMC393241:TMD393241 TVY393241:TVZ393241 UFU393241:UFV393241 UPQ393241:UPR393241 UZM393241:UZN393241 VJI393241:VJJ393241 VTE393241:VTF393241 WDA393241:WDB393241 WMW393241:WMX393241 WWS393241:WWT393241 AK458777:AL458777 KG458777:KH458777 UC458777:UD458777 ADY458777:ADZ458777 ANU458777:ANV458777 AXQ458777:AXR458777 BHM458777:BHN458777 BRI458777:BRJ458777 CBE458777:CBF458777 CLA458777:CLB458777 CUW458777:CUX458777 DES458777:DET458777 DOO458777:DOP458777 DYK458777:DYL458777 EIG458777:EIH458777 ESC458777:ESD458777 FBY458777:FBZ458777 FLU458777:FLV458777 FVQ458777:FVR458777 GFM458777:GFN458777 GPI458777:GPJ458777 GZE458777:GZF458777 HJA458777:HJB458777 HSW458777:HSX458777 ICS458777:ICT458777 IMO458777:IMP458777 IWK458777:IWL458777 JGG458777:JGH458777 JQC458777:JQD458777 JZY458777:JZZ458777 KJU458777:KJV458777 KTQ458777:KTR458777 LDM458777:LDN458777 LNI458777:LNJ458777 LXE458777:LXF458777 MHA458777:MHB458777 MQW458777:MQX458777 NAS458777:NAT458777 NKO458777:NKP458777 NUK458777:NUL458777 OEG458777:OEH458777 OOC458777:OOD458777 OXY458777:OXZ458777 PHU458777:PHV458777 PRQ458777:PRR458777 QBM458777:QBN458777 QLI458777:QLJ458777 QVE458777:QVF458777 RFA458777:RFB458777 ROW458777:ROX458777 RYS458777:RYT458777 SIO458777:SIP458777 SSK458777:SSL458777 TCG458777:TCH458777 TMC458777:TMD458777 TVY458777:TVZ458777 UFU458777:UFV458777 UPQ458777:UPR458777 UZM458777:UZN458777 VJI458777:VJJ458777 VTE458777:VTF458777 WDA458777:WDB458777 WMW458777:WMX458777 WWS458777:WWT458777 AK524313:AL524313 KG524313:KH524313 UC524313:UD524313 ADY524313:ADZ524313 ANU524313:ANV524313 AXQ524313:AXR524313 BHM524313:BHN524313 BRI524313:BRJ524313 CBE524313:CBF524313 CLA524313:CLB524313 CUW524313:CUX524313 DES524313:DET524313 DOO524313:DOP524313 DYK524313:DYL524313 EIG524313:EIH524313 ESC524313:ESD524313 FBY524313:FBZ524313 FLU524313:FLV524313 FVQ524313:FVR524313 GFM524313:GFN524313 GPI524313:GPJ524313 GZE524313:GZF524313 HJA524313:HJB524313 HSW524313:HSX524313 ICS524313:ICT524313 IMO524313:IMP524313 IWK524313:IWL524313 JGG524313:JGH524313 JQC524313:JQD524313 JZY524313:JZZ524313 KJU524313:KJV524313 KTQ524313:KTR524313 LDM524313:LDN524313 LNI524313:LNJ524313 LXE524313:LXF524313 MHA524313:MHB524313 MQW524313:MQX524313 NAS524313:NAT524313 NKO524313:NKP524313 NUK524313:NUL524313 OEG524313:OEH524313 OOC524313:OOD524313 OXY524313:OXZ524313 PHU524313:PHV524313 PRQ524313:PRR524313 QBM524313:QBN524313 QLI524313:QLJ524313 QVE524313:QVF524313 RFA524313:RFB524313 ROW524313:ROX524313 RYS524313:RYT524313 SIO524313:SIP524313 SSK524313:SSL524313 TCG524313:TCH524313 TMC524313:TMD524313 TVY524313:TVZ524313 UFU524313:UFV524313 UPQ524313:UPR524313 UZM524313:UZN524313 VJI524313:VJJ524313 VTE524313:VTF524313 WDA524313:WDB524313 WMW524313:WMX524313 WWS524313:WWT524313 AK589849:AL589849 KG589849:KH589849 UC589849:UD589849 ADY589849:ADZ589849 ANU589849:ANV589849 AXQ589849:AXR589849 BHM589849:BHN589849 BRI589849:BRJ589849 CBE589849:CBF589849 CLA589849:CLB589849 CUW589849:CUX589849 DES589849:DET589849 DOO589849:DOP589849 DYK589849:DYL589849 EIG589849:EIH589849 ESC589849:ESD589849 FBY589849:FBZ589849 FLU589849:FLV589849 FVQ589849:FVR589849 GFM589849:GFN589849 GPI589849:GPJ589849 GZE589849:GZF589849 HJA589849:HJB589849 HSW589849:HSX589849 ICS589849:ICT589849 IMO589849:IMP589849 IWK589849:IWL589849 JGG589849:JGH589849 JQC589849:JQD589849 JZY589849:JZZ589849 KJU589849:KJV589849 KTQ589849:KTR589849 LDM589849:LDN589849 LNI589849:LNJ589849 LXE589849:LXF589849 MHA589849:MHB589849 MQW589849:MQX589849 NAS589849:NAT589849 NKO589849:NKP589849 NUK589849:NUL589849 OEG589849:OEH589849 OOC589849:OOD589849 OXY589849:OXZ589849 PHU589849:PHV589849 PRQ589849:PRR589849 QBM589849:QBN589849 QLI589849:QLJ589849 QVE589849:QVF589849 RFA589849:RFB589849 ROW589849:ROX589849 RYS589849:RYT589849 SIO589849:SIP589849 SSK589849:SSL589849 TCG589849:TCH589849 TMC589849:TMD589849 TVY589849:TVZ589849 UFU589849:UFV589849 UPQ589849:UPR589849 UZM589849:UZN589849 VJI589849:VJJ589849 VTE589849:VTF589849 WDA589849:WDB589849 WMW589849:WMX589849 WWS589849:WWT589849 AK655385:AL655385 KG655385:KH655385 UC655385:UD655385 ADY655385:ADZ655385 ANU655385:ANV655385 AXQ655385:AXR655385 BHM655385:BHN655385 BRI655385:BRJ655385 CBE655385:CBF655385 CLA655385:CLB655385 CUW655385:CUX655385 DES655385:DET655385 DOO655385:DOP655385 DYK655385:DYL655385 EIG655385:EIH655385 ESC655385:ESD655385 FBY655385:FBZ655385 FLU655385:FLV655385 FVQ655385:FVR655385 GFM655385:GFN655385 GPI655385:GPJ655385 GZE655385:GZF655385 HJA655385:HJB655385 HSW655385:HSX655385 ICS655385:ICT655385 IMO655385:IMP655385 IWK655385:IWL655385 JGG655385:JGH655385 JQC655385:JQD655385 JZY655385:JZZ655385 KJU655385:KJV655385 KTQ655385:KTR655385 LDM655385:LDN655385 LNI655385:LNJ655385 LXE655385:LXF655385 MHA655385:MHB655385 MQW655385:MQX655385 NAS655385:NAT655385 NKO655385:NKP655385 NUK655385:NUL655385 OEG655385:OEH655385 OOC655385:OOD655385 OXY655385:OXZ655385 PHU655385:PHV655385 PRQ655385:PRR655385 QBM655385:QBN655385 QLI655385:QLJ655385 QVE655385:QVF655385 RFA655385:RFB655385 ROW655385:ROX655385 RYS655385:RYT655385 SIO655385:SIP655385 SSK655385:SSL655385 TCG655385:TCH655385 TMC655385:TMD655385 TVY655385:TVZ655385 UFU655385:UFV655385 UPQ655385:UPR655385 UZM655385:UZN655385 VJI655385:VJJ655385 VTE655385:VTF655385 WDA655385:WDB655385 WMW655385:WMX655385 WWS655385:WWT655385 AK720921:AL720921 KG720921:KH720921 UC720921:UD720921 ADY720921:ADZ720921 ANU720921:ANV720921 AXQ720921:AXR720921 BHM720921:BHN720921 BRI720921:BRJ720921 CBE720921:CBF720921 CLA720921:CLB720921 CUW720921:CUX720921 DES720921:DET720921 DOO720921:DOP720921 DYK720921:DYL720921 EIG720921:EIH720921 ESC720921:ESD720921 FBY720921:FBZ720921 FLU720921:FLV720921 FVQ720921:FVR720921 GFM720921:GFN720921 GPI720921:GPJ720921 GZE720921:GZF720921 HJA720921:HJB720921 HSW720921:HSX720921 ICS720921:ICT720921 IMO720921:IMP720921 IWK720921:IWL720921 JGG720921:JGH720921 JQC720921:JQD720921 JZY720921:JZZ720921 KJU720921:KJV720921 KTQ720921:KTR720921 LDM720921:LDN720921 LNI720921:LNJ720921 LXE720921:LXF720921 MHA720921:MHB720921 MQW720921:MQX720921 NAS720921:NAT720921 NKO720921:NKP720921 NUK720921:NUL720921 OEG720921:OEH720921 OOC720921:OOD720921 OXY720921:OXZ720921 PHU720921:PHV720921 PRQ720921:PRR720921 QBM720921:QBN720921 QLI720921:QLJ720921 QVE720921:QVF720921 RFA720921:RFB720921 ROW720921:ROX720921 RYS720921:RYT720921 SIO720921:SIP720921 SSK720921:SSL720921 TCG720921:TCH720921 TMC720921:TMD720921 TVY720921:TVZ720921 UFU720921:UFV720921 UPQ720921:UPR720921 UZM720921:UZN720921 VJI720921:VJJ720921 VTE720921:VTF720921 WDA720921:WDB720921 WMW720921:WMX720921 WWS720921:WWT720921 AK786457:AL786457 KG786457:KH786457 UC786457:UD786457 ADY786457:ADZ786457 ANU786457:ANV786457 AXQ786457:AXR786457 BHM786457:BHN786457 BRI786457:BRJ786457 CBE786457:CBF786457 CLA786457:CLB786457 CUW786457:CUX786457 DES786457:DET786457 DOO786457:DOP786457 DYK786457:DYL786457 EIG786457:EIH786457 ESC786457:ESD786457 FBY786457:FBZ786457 FLU786457:FLV786457 FVQ786457:FVR786457 GFM786457:GFN786457 GPI786457:GPJ786457 GZE786457:GZF786457 HJA786457:HJB786457 HSW786457:HSX786457 ICS786457:ICT786457 IMO786457:IMP786457 IWK786457:IWL786457 JGG786457:JGH786457 JQC786457:JQD786457 JZY786457:JZZ786457 KJU786457:KJV786457 KTQ786457:KTR786457 LDM786457:LDN786457 LNI786457:LNJ786457 LXE786457:LXF786457 MHA786457:MHB786457 MQW786457:MQX786457 NAS786457:NAT786457 NKO786457:NKP786457 NUK786457:NUL786457 OEG786457:OEH786457 OOC786457:OOD786457 OXY786457:OXZ786457 PHU786457:PHV786457 PRQ786457:PRR786457 QBM786457:QBN786457 QLI786457:QLJ786457 QVE786457:QVF786457 RFA786457:RFB786457 ROW786457:ROX786457 RYS786457:RYT786457 SIO786457:SIP786457 SSK786457:SSL786457 TCG786457:TCH786457 TMC786457:TMD786457 TVY786457:TVZ786457 UFU786457:UFV786457 UPQ786457:UPR786457 UZM786457:UZN786457 VJI786457:VJJ786457 VTE786457:VTF786457 WDA786457:WDB786457 WMW786457:WMX786457 WWS786457:WWT786457 AK851993:AL851993 KG851993:KH851993 UC851993:UD851993 ADY851993:ADZ851993 ANU851993:ANV851993 AXQ851993:AXR851993 BHM851993:BHN851993 BRI851993:BRJ851993 CBE851993:CBF851993 CLA851993:CLB851993 CUW851993:CUX851993 DES851993:DET851993 DOO851993:DOP851993 DYK851993:DYL851993 EIG851993:EIH851993 ESC851993:ESD851993 FBY851993:FBZ851993 FLU851993:FLV851993 FVQ851993:FVR851993 GFM851993:GFN851993 GPI851993:GPJ851993 GZE851993:GZF851993 HJA851993:HJB851993 HSW851993:HSX851993 ICS851993:ICT851993 IMO851993:IMP851993 IWK851993:IWL851993 JGG851993:JGH851993 JQC851993:JQD851993 JZY851993:JZZ851993 KJU851993:KJV851993 KTQ851993:KTR851993 LDM851993:LDN851993 LNI851993:LNJ851993 LXE851993:LXF851993 MHA851993:MHB851993 MQW851993:MQX851993 NAS851993:NAT851993 NKO851993:NKP851993 NUK851993:NUL851993 OEG851993:OEH851993 OOC851993:OOD851993 OXY851993:OXZ851993 PHU851993:PHV851993 PRQ851993:PRR851993 QBM851993:QBN851993 QLI851993:QLJ851993 QVE851993:QVF851993 RFA851993:RFB851993 ROW851993:ROX851993 RYS851993:RYT851993 SIO851993:SIP851993 SSK851993:SSL851993 TCG851993:TCH851993 TMC851993:TMD851993 TVY851993:TVZ851993 UFU851993:UFV851993 UPQ851993:UPR851993 UZM851993:UZN851993 VJI851993:VJJ851993 VTE851993:VTF851993 WDA851993:WDB851993 WMW851993:WMX851993 WWS851993:WWT851993 AK917529:AL917529 KG917529:KH917529 UC917529:UD917529 ADY917529:ADZ917529 ANU917529:ANV917529 AXQ917529:AXR917529 BHM917529:BHN917529 BRI917529:BRJ917529 CBE917529:CBF917529 CLA917529:CLB917529 CUW917529:CUX917529 DES917529:DET917529 DOO917529:DOP917529 DYK917529:DYL917529 EIG917529:EIH917529 ESC917529:ESD917529 FBY917529:FBZ917529 FLU917529:FLV917529 FVQ917529:FVR917529 GFM917529:GFN917529 GPI917529:GPJ917529 GZE917529:GZF917529 HJA917529:HJB917529 HSW917529:HSX917529 ICS917529:ICT917529 IMO917529:IMP917529 IWK917529:IWL917529 JGG917529:JGH917529 JQC917529:JQD917529 JZY917529:JZZ917529 KJU917529:KJV917529 KTQ917529:KTR917529 LDM917529:LDN917529 LNI917529:LNJ917529 LXE917529:LXF917529 MHA917529:MHB917529 MQW917529:MQX917529 NAS917529:NAT917529 NKO917529:NKP917529 NUK917529:NUL917529 OEG917529:OEH917529 OOC917529:OOD917529 OXY917529:OXZ917529 PHU917529:PHV917529 PRQ917529:PRR917529 QBM917529:QBN917529 QLI917529:QLJ917529 QVE917529:QVF917529 RFA917529:RFB917529 ROW917529:ROX917529 RYS917529:RYT917529 SIO917529:SIP917529 SSK917529:SSL917529 TCG917529:TCH917529 TMC917529:TMD917529 TVY917529:TVZ917529 UFU917529:UFV917529 UPQ917529:UPR917529 UZM917529:UZN917529 VJI917529:VJJ917529 VTE917529:VTF917529 WDA917529:WDB917529 WMW917529:WMX917529 WWS917529:WWT917529 AK983065:AL983065 KG983065:KH983065 UC983065:UD983065 ADY983065:ADZ983065 ANU983065:ANV983065 AXQ983065:AXR983065 BHM983065:BHN983065 BRI983065:BRJ983065 CBE983065:CBF983065 CLA983065:CLB983065 CUW983065:CUX983065 DES983065:DET983065 DOO983065:DOP983065 DYK983065:DYL983065 EIG983065:EIH983065 ESC983065:ESD983065 FBY983065:FBZ983065 FLU983065:FLV983065 FVQ983065:FVR983065 GFM983065:GFN983065 GPI983065:GPJ983065 GZE983065:GZF983065 HJA983065:HJB983065 HSW983065:HSX983065 ICS983065:ICT983065 IMO983065:IMP983065 IWK983065:IWL983065 JGG983065:JGH983065 JQC983065:JQD983065 JZY983065:JZZ983065 KJU983065:KJV983065 KTQ983065:KTR983065 LDM983065:LDN983065 LNI983065:LNJ983065 LXE983065:LXF983065 MHA983065:MHB983065 MQW983065:MQX983065 NAS983065:NAT983065 NKO983065:NKP983065 NUK983065:NUL983065 OEG983065:OEH983065 OOC983065:OOD983065 OXY983065:OXZ983065 PHU983065:PHV983065 PRQ983065:PRR983065 QBM983065:QBN983065 QLI983065:QLJ983065 QVE983065:QVF983065 RFA983065:RFB983065 ROW983065:ROX983065 RYS983065:RYT983065 SIO983065:SIP983065 SSK983065:SSL983065 TCG983065:TCH983065 TMC983065:TMD983065 TVY983065:TVZ983065 UFU983065:UFV983065 UPQ983065:UPR983065 UZM983065:UZN983065 VJI983065:VJJ983065 VTE983065:VTF983065 WDA983065:WDB983065 WMW983065:WMX983065 WWS983065:WWT983065 H28:I29 JD28:JE29 SZ28:TA29 ACV28:ACW29 AMR28:AMS29 AWN28:AWO29 BGJ28:BGK29 BQF28:BQG29 CAB28:CAC29 CJX28:CJY29 CTT28:CTU29 DDP28:DDQ29 DNL28:DNM29 DXH28:DXI29 EHD28:EHE29 EQZ28:ERA29 FAV28:FAW29 FKR28:FKS29 FUN28:FUO29 GEJ28:GEK29 GOF28:GOG29 GYB28:GYC29 HHX28:HHY29 HRT28:HRU29 IBP28:IBQ29 ILL28:ILM29 IVH28:IVI29 JFD28:JFE29 JOZ28:JPA29 JYV28:JYW29 KIR28:KIS29 KSN28:KSO29 LCJ28:LCK29 LMF28:LMG29 LWB28:LWC29 MFX28:MFY29 MPT28:MPU29 MZP28:MZQ29 NJL28:NJM29 NTH28:NTI29 ODD28:ODE29 OMZ28:ONA29 OWV28:OWW29 PGR28:PGS29 PQN28:PQO29 QAJ28:QAK29 QKF28:QKG29 QUB28:QUC29 RDX28:RDY29 RNT28:RNU29 RXP28:RXQ29 SHL28:SHM29 SRH28:SRI29 TBD28:TBE29 TKZ28:TLA29 TUV28:TUW29 UER28:UES29 UON28:UOO29 UYJ28:UYK29 VIF28:VIG29 VSB28:VSC29 WBX28:WBY29 WLT28:WLU29 WVP28:WVQ29 H65564:I65565 JD65564:JE65565 SZ65564:TA65565 ACV65564:ACW65565 AMR65564:AMS65565 AWN65564:AWO65565 BGJ65564:BGK65565 BQF65564:BQG65565 CAB65564:CAC65565 CJX65564:CJY65565 CTT65564:CTU65565 DDP65564:DDQ65565 DNL65564:DNM65565 DXH65564:DXI65565 EHD65564:EHE65565 EQZ65564:ERA65565 FAV65564:FAW65565 FKR65564:FKS65565 FUN65564:FUO65565 GEJ65564:GEK65565 GOF65564:GOG65565 GYB65564:GYC65565 HHX65564:HHY65565 HRT65564:HRU65565 IBP65564:IBQ65565 ILL65564:ILM65565 IVH65564:IVI65565 JFD65564:JFE65565 JOZ65564:JPA65565 JYV65564:JYW65565 KIR65564:KIS65565 KSN65564:KSO65565 LCJ65564:LCK65565 LMF65564:LMG65565 LWB65564:LWC65565 MFX65564:MFY65565 MPT65564:MPU65565 MZP65564:MZQ65565 NJL65564:NJM65565 NTH65564:NTI65565 ODD65564:ODE65565 OMZ65564:ONA65565 OWV65564:OWW65565 PGR65564:PGS65565 PQN65564:PQO65565 QAJ65564:QAK65565 QKF65564:QKG65565 QUB65564:QUC65565 RDX65564:RDY65565 RNT65564:RNU65565 RXP65564:RXQ65565 SHL65564:SHM65565 SRH65564:SRI65565 TBD65564:TBE65565 TKZ65564:TLA65565 TUV65564:TUW65565 UER65564:UES65565 UON65564:UOO65565 UYJ65564:UYK65565 VIF65564:VIG65565 VSB65564:VSC65565 WBX65564:WBY65565 WLT65564:WLU65565 WVP65564:WVQ65565 H131100:I131101 JD131100:JE131101 SZ131100:TA131101 ACV131100:ACW131101 AMR131100:AMS131101 AWN131100:AWO131101 BGJ131100:BGK131101 BQF131100:BQG131101 CAB131100:CAC131101 CJX131100:CJY131101 CTT131100:CTU131101 DDP131100:DDQ131101 DNL131100:DNM131101 DXH131100:DXI131101 EHD131100:EHE131101 EQZ131100:ERA131101 FAV131100:FAW131101 FKR131100:FKS131101 FUN131100:FUO131101 GEJ131100:GEK131101 GOF131100:GOG131101 GYB131100:GYC131101 HHX131100:HHY131101 HRT131100:HRU131101 IBP131100:IBQ131101 ILL131100:ILM131101 IVH131100:IVI131101 JFD131100:JFE131101 JOZ131100:JPA131101 JYV131100:JYW131101 KIR131100:KIS131101 KSN131100:KSO131101 LCJ131100:LCK131101 LMF131100:LMG131101 LWB131100:LWC131101 MFX131100:MFY131101 MPT131100:MPU131101 MZP131100:MZQ131101 NJL131100:NJM131101 NTH131100:NTI131101 ODD131100:ODE131101 OMZ131100:ONA131101 OWV131100:OWW131101 PGR131100:PGS131101 PQN131100:PQO131101 QAJ131100:QAK131101 QKF131100:QKG131101 QUB131100:QUC131101 RDX131100:RDY131101 RNT131100:RNU131101 RXP131100:RXQ131101 SHL131100:SHM131101 SRH131100:SRI131101 TBD131100:TBE131101 TKZ131100:TLA131101 TUV131100:TUW131101 UER131100:UES131101 UON131100:UOO131101 UYJ131100:UYK131101 VIF131100:VIG131101 VSB131100:VSC131101 WBX131100:WBY131101 WLT131100:WLU131101 WVP131100:WVQ131101 H196636:I196637 JD196636:JE196637 SZ196636:TA196637 ACV196636:ACW196637 AMR196636:AMS196637 AWN196636:AWO196637 BGJ196636:BGK196637 BQF196636:BQG196637 CAB196636:CAC196637 CJX196636:CJY196637 CTT196636:CTU196637 DDP196636:DDQ196637 DNL196636:DNM196637 DXH196636:DXI196637 EHD196636:EHE196637 EQZ196636:ERA196637 FAV196636:FAW196637 FKR196636:FKS196637 FUN196636:FUO196637 GEJ196636:GEK196637 GOF196636:GOG196637 GYB196636:GYC196637 HHX196636:HHY196637 HRT196636:HRU196637 IBP196636:IBQ196637 ILL196636:ILM196637 IVH196636:IVI196637 JFD196636:JFE196637 JOZ196636:JPA196637 JYV196636:JYW196637 KIR196636:KIS196637 KSN196636:KSO196637 LCJ196636:LCK196637 LMF196636:LMG196637 LWB196636:LWC196637 MFX196636:MFY196637 MPT196636:MPU196637 MZP196636:MZQ196637 NJL196636:NJM196637 NTH196636:NTI196637 ODD196636:ODE196637 OMZ196636:ONA196637 OWV196636:OWW196637 PGR196636:PGS196637 PQN196636:PQO196637 QAJ196636:QAK196637 QKF196636:QKG196637 QUB196636:QUC196637 RDX196636:RDY196637 RNT196636:RNU196637 RXP196636:RXQ196637 SHL196636:SHM196637 SRH196636:SRI196637 TBD196636:TBE196637 TKZ196636:TLA196637 TUV196636:TUW196637 UER196636:UES196637 UON196636:UOO196637 UYJ196636:UYK196637 VIF196636:VIG196637 VSB196636:VSC196637 WBX196636:WBY196637 WLT196636:WLU196637 WVP196636:WVQ196637 H262172:I262173 JD262172:JE262173 SZ262172:TA262173 ACV262172:ACW262173 AMR262172:AMS262173 AWN262172:AWO262173 BGJ262172:BGK262173 BQF262172:BQG262173 CAB262172:CAC262173 CJX262172:CJY262173 CTT262172:CTU262173 DDP262172:DDQ262173 DNL262172:DNM262173 DXH262172:DXI262173 EHD262172:EHE262173 EQZ262172:ERA262173 FAV262172:FAW262173 FKR262172:FKS262173 FUN262172:FUO262173 GEJ262172:GEK262173 GOF262172:GOG262173 GYB262172:GYC262173 HHX262172:HHY262173 HRT262172:HRU262173 IBP262172:IBQ262173 ILL262172:ILM262173 IVH262172:IVI262173 JFD262172:JFE262173 JOZ262172:JPA262173 JYV262172:JYW262173 KIR262172:KIS262173 KSN262172:KSO262173 LCJ262172:LCK262173 LMF262172:LMG262173 LWB262172:LWC262173 MFX262172:MFY262173 MPT262172:MPU262173 MZP262172:MZQ262173 NJL262172:NJM262173 NTH262172:NTI262173 ODD262172:ODE262173 OMZ262172:ONA262173 OWV262172:OWW262173 PGR262172:PGS262173 PQN262172:PQO262173 QAJ262172:QAK262173 QKF262172:QKG262173 QUB262172:QUC262173 RDX262172:RDY262173 RNT262172:RNU262173 RXP262172:RXQ262173 SHL262172:SHM262173 SRH262172:SRI262173 TBD262172:TBE262173 TKZ262172:TLA262173 TUV262172:TUW262173 UER262172:UES262173 UON262172:UOO262173 UYJ262172:UYK262173 VIF262172:VIG262173 VSB262172:VSC262173 WBX262172:WBY262173 WLT262172:WLU262173 WVP262172:WVQ262173 H327708:I327709 JD327708:JE327709 SZ327708:TA327709 ACV327708:ACW327709 AMR327708:AMS327709 AWN327708:AWO327709 BGJ327708:BGK327709 BQF327708:BQG327709 CAB327708:CAC327709 CJX327708:CJY327709 CTT327708:CTU327709 DDP327708:DDQ327709 DNL327708:DNM327709 DXH327708:DXI327709 EHD327708:EHE327709 EQZ327708:ERA327709 FAV327708:FAW327709 FKR327708:FKS327709 FUN327708:FUO327709 GEJ327708:GEK327709 GOF327708:GOG327709 GYB327708:GYC327709 HHX327708:HHY327709 HRT327708:HRU327709 IBP327708:IBQ327709 ILL327708:ILM327709 IVH327708:IVI327709 JFD327708:JFE327709 JOZ327708:JPA327709 JYV327708:JYW327709 KIR327708:KIS327709 KSN327708:KSO327709 LCJ327708:LCK327709 LMF327708:LMG327709 LWB327708:LWC327709 MFX327708:MFY327709 MPT327708:MPU327709 MZP327708:MZQ327709 NJL327708:NJM327709 NTH327708:NTI327709 ODD327708:ODE327709 OMZ327708:ONA327709 OWV327708:OWW327709 PGR327708:PGS327709 PQN327708:PQO327709 QAJ327708:QAK327709 QKF327708:QKG327709 QUB327708:QUC327709 RDX327708:RDY327709 RNT327708:RNU327709 RXP327708:RXQ327709 SHL327708:SHM327709 SRH327708:SRI327709 TBD327708:TBE327709 TKZ327708:TLA327709 TUV327708:TUW327709 UER327708:UES327709 UON327708:UOO327709 UYJ327708:UYK327709 VIF327708:VIG327709 VSB327708:VSC327709 WBX327708:WBY327709 WLT327708:WLU327709 WVP327708:WVQ327709 H393244:I393245 JD393244:JE393245 SZ393244:TA393245 ACV393244:ACW393245 AMR393244:AMS393245 AWN393244:AWO393245 BGJ393244:BGK393245 BQF393244:BQG393245 CAB393244:CAC393245 CJX393244:CJY393245 CTT393244:CTU393245 DDP393244:DDQ393245 DNL393244:DNM393245 DXH393244:DXI393245 EHD393244:EHE393245 EQZ393244:ERA393245 FAV393244:FAW393245 FKR393244:FKS393245 FUN393244:FUO393245 GEJ393244:GEK393245 GOF393244:GOG393245 GYB393244:GYC393245 HHX393244:HHY393245 HRT393244:HRU393245 IBP393244:IBQ393245 ILL393244:ILM393245 IVH393244:IVI393245 JFD393244:JFE393245 JOZ393244:JPA393245 JYV393244:JYW393245 KIR393244:KIS393245 KSN393244:KSO393245 LCJ393244:LCK393245 LMF393244:LMG393245 LWB393244:LWC393245 MFX393244:MFY393245 MPT393244:MPU393245 MZP393244:MZQ393245 NJL393244:NJM393245 NTH393244:NTI393245 ODD393244:ODE393245 OMZ393244:ONA393245 OWV393244:OWW393245 PGR393244:PGS393245 PQN393244:PQO393245 QAJ393244:QAK393245 QKF393244:QKG393245 QUB393244:QUC393245 RDX393244:RDY393245 RNT393244:RNU393245 RXP393244:RXQ393245 SHL393244:SHM393245 SRH393244:SRI393245 TBD393244:TBE393245 TKZ393244:TLA393245 TUV393244:TUW393245 UER393244:UES393245 UON393244:UOO393245 UYJ393244:UYK393245 VIF393244:VIG393245 VSB393244:VSC393245 WBX393244:WBY393245 WLT393244:WLU393245 WVP393244:WVQ393245 H458780:I458781 JD458780:JE458781 SZ458780:TA458781 ACV458780:ACW458781 AMR458780:AMS458781 AWN458780:AWO458781 BGJ458780:BGK458781 BQF458780:BQG458781 CAB458780:CAC458781 CJX458780:CJY458781 CTT458780:CTU458781 DDP458780:DDQ458781 DNL458780:DNM458781 DXH458780:DXI458781 EHD458780:EHE458781 EQZ458780:ERA458781 FAV458780:FAW458781 FKR458780:FKS458781 FUN458780:FUO458781 GEJ458780:GEK458781 GOF458780:GOG458781 GYB458780:GYC458781 HHX458780:HHY458781 HRT458780:HRU458781 IBP458780:IBQ458781 ILL458780:ILM458781 IVH458780:IVI458781 JFD458780:JFE458781 JOZ458780:JPA458781 JYV458780:JYW458781 KIR458780:KIS458781 KSN458780:KSO458781 LCJ458780:LCK458781 LMF458780:LMG458781 LWB458780:LWC458781 MFX458780:MFY458781 MPT458780:MPU458781 MZP458780:MZQ458781 NJL458780:NJM458781 NTH458780:NTI458781 ODD458780:ODE458781 OMZ458780:ONA458781 OWV458780:OWW458781 PGR458780:PGS458781 PQN458780:PQO458781 QAJ458780:QAK458781 QKF458780:QKG458781 QUB458780:QUC458781 RDX458780:RDY458781 RNT458780:RNU458781 RXP458780:RXQ458781 SHL458780:SHM458781 SRH458780:SRI458781 TBD458780:TBE458781 TKZ458780:TLA458781 TUV458780:TUW458781 UER458780:UES458781 UON458780:UOO458781 UYJ458780:UYK458781 VIF458780:VIG458781 VSB458780:VSC458781 WBX458780:WBY458781 WLT458780:WLU458781 WVP458780:WVQ458781 H524316:I524317 JD524316:JE524317 SZ524316:TA524317 ACV524316:ACW524317 AMR524316:AMS524317 AWN524316:AWO524317 BGJ524316:BGK524317 BQF524316:BQG524317 CAB524316:CAC524317 CJX524316:CJY524317 CTT524316:CTU524317 DDP524316:DDQ524317 DNL524316:DNM524317 DXH524316:DXI524317 EHD524316:EHE524317 EQZ524316:ERA524317 FAV524316:FAW524317 FKR524316:FKS524317 FUN524316:FUO524317 GEJ524316:GEK524317 GOF524316:GOG524317 GYB524316:GYC524317 HHX524316:HHY524317 HRT524316:HRU524317 IBP524316:IBQ524317 ILL524316:ILM524317 IVH524316:IVI524317 JFD524316:JFE524317 JOZ524316:JPA524317 JYV524316:JYW524317 KIR524316:KIS524317 KSN524316:KSO524317 LCJ524316:LCK524317 LMF524316:LMG524317 LWB524316:LWC524317 MFX524316:MFY524317 MPT524316:MPU524317 MZP524316:MZQ524317 NJL524316:NJM524317 NTH524316:NTI524317 ODD524316:ODE524317 OMZ524316:ONA524317 OWV524316:OWW524317 PGR524316:PGS524317 PQN524316:PQO524317 QAJ524316:QAK524317 QKF524316:QKG524317 QUB524316:QUC524317 RDX524316:RDY524317 RNT524316:RNU524317 RXP524316:RXQ524317 SHL524316:SHM524317 SRH524316:SRI524317 TBD524316:TBE524317 TKZ524316:TLA524317 TUV524316:TUW524317 UER524316:UES524317 UON524316:UOO524317 UYJ524316:UYK524317 VIF524316:VIG524317 VSB524316:VSC524317 WBX524316:WBY524317 WLT524316:WLU524317 WVP524316:WVQ524317 H589852:I589853 JD589852:JE589853 SZ589852:TA589853 ACV589852:ACW589853 AMR589852:AMS589853 AWN589852:AWO589853 BGJ589852:BGK589853 BQF589852:BQG589853 CAB589852:CAC589853 CJX589852:CJY589853 CTT589852:CTU589853 DDP589852:DDQ589853 DNL589852:DNM589853 DXH589852:DXI589853 EHD589852:EHE589853 EQZ589852:ERA589853 FAV589852:FAW589853 FKR589852:FKS589853 FUN589852:FUO589853 GEJ589852:GEK589853 GOF589852:GOG589853 GYB589852:GYC589853 HHX589852:HHY589853 HRT589852:HRU589853 IBP589852:IBQ589853 ILL589852:ILM589853 IVH589852:IVI589853 JFD589852:JFE589853 JOZ589852:JPA589853 JYV589852:JYW589853 KIR589852:KIS589853 KSN589852:KSO589853 LCJ589852:LCK589853 LMF589852:LMG589853 LWB589852:LWC589853 MFX589852:MFY589853 MPT589852:MPU589853 MZP589852:MZQ589853 NJL589852:NJM589853 NTH589852:NTI589853 ODD589852:ODE589853 OMZ589852:ONA589853 OWV589852:OWW589853 PGR589852:PGS589853 PQN589852:PQO589853 QAJ589852:QAK589853 QKF589852:QKG589853 QUB589852:QUC589853 RDX589852:RDY589853 RNT589852:RNU589853 RXP589852:RXQ589853 SHL589852:SHM589853 SRH589852:SRI589853 TBD589852:TBE589853 TKZ589852:TLA589853 TUV589852:TUW589853 UER589852:UES589853 UON589852:UOO589853 UYJ589852:UYK589853 VIF589852:VIG589853 VSB589852:VSC589853 WBX589852:WBY589853 WLT589852:WLU589853 WVP589852:WVQ589853 H655388:I655389 JD655388:JE655389 SZ655388:TA655389 ACV655388:ACW655389 AMR655388:AMS655389 AWN655388:AWO655389 BGJ655388:BGK655389 BQF655388:BQG655389 CAB655388:CAC655389 CJX655388:CJY655389 CTT655388:CTU655389 DDP655388:DDQ655389 DNL655388:DNM655389 DXH655388:DXI655389 EHD655388:EHE655389 EQZ655388:ERA655389 FAV655388:FAW655389 FKR655388:FKS655389 FUN655388:FUO655389 GEJ655388:GEK655389 GOF655388:GOG655389 GYB655388:GYC655389 HHX655388:HHY655389 HRT655388:HRU655389 IBP655388:IBQ655389 ILL655388:ILM655389 IVH655388:IVI655389 JFD655388:JFE655389 JOZ655388:JPA655389 JYV655388:JYW655389 KIR655388:KIS655389 KSN655388:KSO655389 LCJ655388:LCK655389 LMF655388:LMG655389 LWB655388:LWC655389 MFX655388:MFY655389 MPT655388:MPU655389 MZP655388:MZQ655389 NJL655388:NJM655389 NTH655388:NTI655389 ODD655388:ODE655389 OMZ655388:ONA655389 OWV655388:OWW655389 PGR655388:PGS655389 PQN655388:PQO655389 QAJ655388:QAK655389 QKF655388:QKG655389 QUB655388:QUC655389 RDX655388:RDY655389 RNT655388:RNU655389 RXP655388:RXQ655389 SHL655388:SHM655389 SRH655388:SRI655389 TBD655388:TBE655389 TKZ655388:TLA655389 TUV655388:TUW655389 UER655388:UES655389 UON655388:UOO655389 UYJ655388:UYK655389 VIF655388:VIG655389 VSB655388:VSC655389 WBX655388:WBY655389 WLT655388:WLU655389 WVP655388:WVQ655389 H720924:I720925 JD720924:JE720925 SZ720924:TA720925 ACV720924:ACW720925 AMR720924:AMS720925 AWN720924:AWO720925 BGJ720924:BGK720925 BQF720924:BQG720925 CAB720924:CAC720925 CJX720924:CJY720925 CTT720924:CTU720925 DDP720924:DDQ720925 DNL720924:DNM720925 DXH720924:DXI720925 EHD720924:EHE720925 EQZ720924:ERA720925 FAV720924:FAW720925 FKR720924:FKS720925 FUN720924:FUO720925 GEJ720924:GEK720925 GOF720924:GOG720925 GYB720924:GYC720925 HHX720924:HHY720925 HRT720924:HRU720925 IBP720924:IBQ720925 ILL720924:ILM720925 IVH720924:IVI720925 JFD720924:JFE720925 JOZ720924:JPA720925 JYV720924:JYW720925 KIR720924:KIS720925 KSN720924:KSO720925 LCJ720924:LCK720925 LMF720924:LMG720925 LWB720924:LWC720925 MFX720924:MFY720925 MPT720924:MPU720925 MZP720924:MZQ720925 NJL720924:NJM720925 NTH720924:NTI720925 ODD720924:ODE720925 OMZ720924:ONA720925 OWV720924:OWW720925 PGR720924:PGS720925 PQN720924:PQO720925 QAJ720924:QAK720925 QKF720924:QKG720925 QUB720924:QUC720925 RDX720924:RDY720925 RNT720924:RNU720925 RXP720924:RXQ720925 SHL720924:SHM720925 SRH720924:SRI720925 TBD720924:TBE720925 TKZ720924:TLA720925 TUV720924:TUW720925 UER720924:UES720925 UON720924:UOO720925 UYJ720924:UYK720925 VIF720924:VIG720925 VSB720924:VSC720925 WBX720924:WBY720925 WLT720924:WLU720925 WVP720924:WVQ720925 H786460:I786461 JD786460:JE786461 SZ786460:TA786461 ACV786460:ACW786461 AMR786460:AMS786461 AWN786460:AWO786461 BGJ786460:BGK786461 BQF786460:BQG786461 CAB786460:CAC786461 CJX786460:CJY786461 CTT786460:CTU786461 DDP786460:DDQ786461 DNL786460:DNM786461 DXH786460:DXI786461 EHD786460:EHE786461 EQZ786460:ERA786461 FAV786460:FAW786461 FKR786460:FKS786461 FUN786460:FUO786461 GEJ786460:GEK786461 GOF786460:GOG786461 GYB786460:GYC786461 HHX786460:HHY786461 HRT786460:HRU786461 IBP786460:IBQ786461 ILL786460:ILM786461 IVH786460:IVI786461 JFD786460:JFE786461 JOZ786460:JPA786461 JYV786460:JYW786461 KIR786460:KIS786461 KSN786460:KSO786461 LCJ786460:LCK786461 LMF786460:LMG786461 LWB786460:LWC786461 MFX786460:MFY786461 MPT786460:MPU786461 MZP786460:MZQ786461 NJL786460:NJM786461 NTH786460:NTI786461 ODD786460:ODE786461 OMZ786460:ONA786461 OWV786460:OWW786461 PGR786460:PGS786461 PQN786460:PQO786461 QAJ786460:QAK786461 QKF786460:QKG786461 QUB786460:QUC786461 RDX786460:RDY786461 RNT786460:RNU786461 RXP786460:RXQ786461 SHL786460:SHM786461 SRH786460:SRI786461 TBD786460:TBE786461 TKZ786460:TLA786461 TUV786460:TUW786461 UER786460:UES786461 UON786460:UOO786461 UYJ786460:UYK786461 VIF786460:VIG786461 VSB786460:VSC786461 WBX786460:WBY786461 WLT786460:WLU786461 WVP786460:WVQ786461 H851996:I851997 JD851996:JE851997 SZ851996:TA851997 ACV851996:ACW851997 AMR851996:AMS851997 AWN851996:AWO851997 BGJ851996:BGK851997 BQF851996:BQG851997 CAB851996:CAC851997 CJX851996:CJY851997 CTT851996:CTU851997 DDP851996:DDQ851997 DNL851996:DNM851997 DXH851996:DXI851997 EHD851996:EHE851997 EQZ851996:ERA851997 FAV851996:FAW851997 FKR851996:FKS851997 FUN851996:FUO851997 GEJ851996:GEK851997 GOF851996:GOG851997 GYB851996:GYC851997 HHX851996:HHY851997 HRT851996:HRU851997 IBP851996:IBQ851997 ILL851996:ILM851997 IVH851996:IVI851997 JFD851996:JFE851997 JOZ851996:JPA851997 JYV851996:JYW851997 KIR851996:KIS851997 KSN851996:KSO851997 LCJ851996:LCK851997 LMF851996:LMG851997 LWB851996:LWC851997 MFX851996:MFY851997 MPT851996:MPU851997 MZP851996:MZQ851997 NJL851996:NJM851997 NTH851996:NTI851997 ODD851996:ODE851997 OMZ851996:ONA851997 OWV851996:OWW851997 PGR851996:PGS851997 PQN851996:PQO851997 QAJ851996:QAK851997 QKF851996:QKG851997 QUB851996:QUC851997 RDX851996:RDY851997 RNT851996:RNU851997 RXP851996:RXQ851997 SHL851996:SHM851997 SRH851996:SRI851997 TBD851996:TBE851997 TKZ851996:TLA851997 TUV851996:TUW851997 UER851996:UES851997 UON851996:UOO851997 UYJ851996:UYK851997 VIF851996:VIG851997 VSB851996:VSC851997 WBX851996:WBY851997 WLT851996:WLU851997 WVP851996:WVQ851997 H917532:I917533 JD917532:JE917533 SZ917532:TA917533 ACV917532:ACW917533 AMR917532:AMS917533 AWN917532:AWO917533 BGJ917532:BGK917533 BQF917532:BQG917533 CAB917532:CAC917533 CJX917532:CJY917533 CTT917532:CTU917533 DDP917532:DDQ917533 DNL917532:DNM917533 DXH917532:DXI917533 EHD917532:EHE917533 EQZ917532:ERA917533 FAV917532:FAW917533 FKR917532:FKS917533 FUN917532:FUO917533 GEJ917532:GEK917533 GOF917532:GOG917533 GYB917532:GYC917533 HHX917532:HHY917533 HRT917532:HRU917533 IBP917532:IBQ917533 ILL917532:ILM917533 IVH917532:IVI917533 JFD917532:JFE917533 JOZ917532:JPA917533 JYV917532:JYW917533 KIR917532:KIS917533 KSN917532:KSO917533 LCJ917532:LCK917533 LMF917532:LMG917533 LWB917532:LWC917533 MFX917532:MFY917533 MPT917532:MPU917533 MZP917532:MZQ917533 NJL917532:NJM917533 NTH917532:NTI917533 ODD917532:ODE917533 OMZ917532:ONA917533 OWV917532:OWW917533 PGR917532:PGS917533 PQN917532:PQO917533 QAJ917532:QAK917533 QKF917532:QKG917533 QUB917532:QUC917533 RDX917532:RDY917533 RNT917532:RNU917533 RXP917532:RXQ917533 SHL917532:SHM917533 SRH917532:SRI917533 TBD917532:TBE917533 TKZ917532:TLA917533 TUV917532:TUW917533 UER917532:UES917533 UON917532:UOO917533 UYJ917532:UYK917533 VIF917532:VIG917533 VSB917532:VSC917533 WBX917532:WBY917533 WLT917532:WLU917533 WVP917532:WVQ917533 H983068:I983069 JD983068:JE983069 SZ983068:TA983069 ACV983068:ACW983069 AMR983068:AMS983069 AWN983068:AWO983069 BGJ983068:BGK983069 BQF983068:BQG983069 CAB983068:CAC983069 CJX983068:CJY983069 CTT983068:CTU983069 DDP983068:DDQ983069 DNL983068:DNM983069 DXH983068:DXI983069 EHD983068:EHE983069 EQZ983068:ERA983069 FAV983068:FAW983069 FKR983068:FKS983069 FUN983068:FUO983069 GEJ983068:GEK983069 GOF983068:GOG983069 GYB983068:GYC983069 HHX983068:HHY983069 HRT983068:HRU983069 IBP983068:IBQ983069 ILL983068:ILM983069 IVH983068:IVI983069 JFD983068:JFE983069 JOZ983068:JPA983069 JYV983068:JYW983069 KIR983068:KIS983069 KSN983068:KSO983069 LCJ983068:LCK983069 LMF983068:LMG983069 LWB983068:LWC983069 MFX983068:MFY983069 MPT983068:MPU983069 MZP983068:MZQ983069 NJL983068:NJM983069 NTH983068:NTI983069 ODD983068:ODE983069 OMZ983068:ONA983069 OWV983068:OWW983069 PGR983068:PGS983069 PQN983068:PQO983069 QAJ983068:QAK983069 QKF983068:QKG983069 QUB983068:QUC983069 RDX983068:RDY983069 RNT983068:RNU983069 RXP983068:RXQ983069 SHL983068:SHM983069 SRH983068:SRI983069 TBD983068:TBE983069 TKZ983068:TLA983069 TUV983068:TUW983069 UER983068:UES983069 UON983068:UOO983069 UYJ983068:UYK983069 VIF983068:VIG983069 VSB983068:VSC983069 WBX983068:WBY983069 WLT983068:WLU983069 WVP983068:WVQ983069 H32:I32 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H65568:I65568 JD65568:JE65568 SZ65568:TA65568 ACV65568:ACW65568 AMR65568:AMS65568 AWN65568:AWO65568 BGJ65568:BGK65568 BQF65568:BQG65568 CAB65568:CAC65568 CJX65568:CJY65568 CTT65568:CTU65568 DDP65568:DDQ65568 DNL65568:DNM65568 DXH65568:DXI65568 EHD65568:EHE65568 EQZ65568:ERA65568 FAV65568:FAW65568 FKR65568:FKS65568 FUN65568:FUO65568 GEJ65568:GEK65568 GOF65568:GOG65568 GYB65568:GYC65568 HHX65568:HHY65568 HRT65568:HRU65568 IBP65568:IBQ65568 ILL65568:ILM65568 IVH65568:IVI65568 JFD65568:JFE65568 JOZ65568:JPA65568 JYV65568:JYW65568 KIR65568:KIS65568 KSN65568:KSO65568 LCJ65568:LCK65568 LMF65568:LMG65568 LWB65568:LWC65568 MFX65568:MFY65568 MPT65568:MPU65568 MZP65568:MZQ65568 NJL65568:NJM65568 NTH65568:NTI65568 ODD65568:ODE65568 OMZ65568:ONA65568 OWV65568:OWW65568 PGR65568:PGS65568 PQN65568:PQO65568 QAJ65568:QAK65568 QKF65568:QKG65568 QUB65568:QUC65568 RDX65568:RDY65568 RNT65568:RNU65568 RXP65568:RXQ65568 SHL65568:SHM65568 SRH65568:SRI65568 TBD65568:TBE65568 TKZ65568:TLA65568 TUV65568:TUW65568 UER65568:UES65568 UON65568:UOO65568 UYJ65568:UYK65568 VIF65568:VIG65568 VSB65568:VSC65568 WBX65568:WBY65568 WLT65568:WLU65568 WVP65568:WVQ65568 H131104:I131104 JD131104:JE131104 SZ131104:TA131104 ACV131104:ACW131104 AMR131104:AMS131104 AWN131104:AWO131104 BGJ131104:BGK131104 BQF131104:BQG131104 CAB131104:CAC131104 CJX131104:CJY131104 CTT131104:CTU131104 DDP131104:DDQ131104 DNL131104:DNM131104 DXH131104:DXI131104 EHD131104:EHE131104 EQZ131104:ERA131104 FAV131104:FAW131104 FKR131104:FKS131104 FUN131104:FUO131104 GEJ131104:GEK131104 GOF131104:GOG131104 GYB131104:GYC131104 HHX131104:HHY131104 HRT131104:HRU131104 IBP131104:IBQ131104 ILL131104:ILM131104 IVH131104:IVI131104 JFD131104:JFE131104 JOZ131104:JPA131104 JYV131104:JYW131104 KIR131104:KIS131104 KSN131104:KSO131104 LCJ131104:LCK131104 LMF131104:LMG131104 LWB131104:LWC131104 MFX131104:MFY131104 MPT131104:MPU131104 MZP131104:MZQ131104 NJL131104:NJM131104 NTH131104:NTI131104 ODD131104:ODE131104 OMZ131104:ONA131104 OWV131104:OWW131104 PGR131104:PGS131104 PQN131104:PQO131104 QAJ131104:QAK131104 QKF131104:QKG131104 QUB131104:QUC131104 RDX131104:RDY131104 RNT131104:RNU131104 RXP131104:RXQ131104 SHL131104:SHM131104 SRH131104:SRI131104 TBD131104:TBE131104 TKZ131104:TLA131104 TUV131104:TUW131104 UER131104:UES131104 UON131104:UOO131104 UYJ131104:UYK131104 VIF131104:VIG131104 VSB131104:VSC131104 WBX131104:WBY131104 WLT131104:WLU131104 WVP131104:WVQ131104 H196640:I196640 JD196640:JE196640 SZ196640:TA196640 ACV196640:ACW196640 AMR196640:AMS196640 AWN196640:AWO196640 BGJ196640:BGK196640 BQF196640:BQG196640 CAB196640:CAC196640 CJX196640:CJY196640 CTT196640:CTU196640 DDP196640:DDQ196640 DNL196640:DNM196640 DXH196640:DXI196640 EHD196640:EHE196640 EQZ196640:ERA196640 FAV196640:FAW196640 FKR196640:FKS196640 FUN196640:FUO196640 GEJ196640:GEK196640 GOF196640:GOG196640 GYB196640:GYC196640 HHX196640:HHY196640 HRT196640:HRU196640 IBP196640:IBQ196640 ILL196640:ILM196640 IVH196640:IVI196640 JFD196640:JFE196640 JOZ196640:JPA196640 JYV196640:JYW196640 KIR196640:KIS196640 KSN196640:KSO196640 LCJ196640:LCK196640 LMF196640:LMG196640 LWB196640:LWC196640 MFX196640:MFY196640 MPT196640:MPU196640 MZP196640:MZQ196640 NJL196640:NJM196640 NTH196640:NTI196640 ODD196640:ODE196640 OMZ196640:ONA196640 OWV196640:OWW196640 PGR196640:PGS196640 PQN196640:PQO196640 QAJ196640:QAK196640 QKF196640:QKG196640 QUB196640:QUC196640 RDX196640:RDY196640 RNT196640:RNU196640 RXP196640:RXQ196640 SHL196640:SHM196640 SRH196640:SRI196640 TBD196640:TBE196640 TKZ196640:TLA196640 TUV196640:TUW196640 UER196640:UES196640 UON196640:UOO196640 UYJ196640:UYK196640 VIF196640:VIG196640 VSB196640:VSC196640 WBX196640:WBY196640 WLT196640:WLU196640 WVP196640:WVQ196640 H262176:I262176 JD262176:JE262176 SZ262176:TA262176 ACV262176:ACW262176 AMR262176:AMS262176 AWN262176:AWO262176 BGJ262176:BGK262176 BQF262176:BQG262176 CAB262176:CAC262176 CJX262176:CJY262176 CTT262176:CTU262176 DDP262176:DDQ262176 DNL262176:DNM262176 DXH262176:DXI262176 EHD262176:EHE262176 EQZ262176:ERA262176 FAV262176:FAW262176 FKR262176:FKS262176 FUN262176:FUO262176 GEJ262176:GEK262176 GOF262176:GOG262176 GYB262176:GYC262176 HHX262176:HHY262176 HRT262176:HRU262176 IBP262176:IBQ262176 ILL262176:ILM262176 IVH262176:IVI262176 JFD262176:JFE262176 JOZ262176:JPA262176 JYV262176:JYW262176 KIR262176:KIS262176 KSN262176:KSO262176 LCJ262176:LCK262176 LMF262176:LMG262176 LWB262176:LWC262176 MFX262176:MFY262176 MPT262176:MPU262176 MZP262176:MZQ262176 NJL262176:NJM262176 NTH262176:NTI262176 ODD262176:ODE262176 OMZ262176:ONA262176 OWV262176:OWW262176 PGR262176:PGS262176 PQN262176:PQO262176 QAJ262176:QAK262176 QKF262176:QKG262176 QUB262176:QUC262176 RDX262176:RDY262176 RNT262176:RNU262176 RXP262176:RXQ262176 SHL262176:SHM262176 SRH262176:SRI262176 TBD262176:TBE262176 TKZ262176:TLA262176 TUV262176:TUW262176 UER262176:UES262176 UON262176:UOO262176 UYJ262176:UYK262176 VIF262176:VIG262176 VSB262176:VSC262176 WBX262176:WBY262176 WLT262176:WLU262176 WVP262176:WVQ262176 H327712:I327712 JD327712:JE327712 SZ327712:TA327712 ACV327712:ACW327712 AMR327712:AMS327712 AWN327712:AWO327712 BGJ327712:BGK327712 BQF327712:BQG327712 CAB327712:CAC327712 CJX327712:CJY327712 CTT327712:CTU327712 DDP327712:DDQ327712 DNL327712:DNM327712 DXH327712:DXI327712 EHD327712:EHE327712 EQZ327712:ERA327712 FAV327712:FAW327712 FKR327712:FKS327712 FUN327712:FUO327712 GEJ327712:GEK327712 GOF327712:GOG327712 GYB327712:GYC327712 HHX327712:HHY327712 HRT327712:HRU327712 IBP327712:IBQ327712 ILL327712:ILM327712 IVH327712:IVI327712 JFD327712:JFE327712 JOZ327712:JPA327712 JYV327712:JYW327712 KIR327712:KIS327712 KSN327712:KSO327712 LCJ327712:LCK327712 LMF327712:LMG327712 LWB327712:LWC327712 MFX327712:MFY327712 MPT327712:MPU327712 MZP327712:MZQ327712 NJL327712:NJM327712 NTH327712:NTI327712 ODD327712:ODE327712 OMZ327712:ONA327712 OWV327712:OWW327712 PGR327712:PGS327712 PQN327712:PQO327712 QAJ327712:QAK327712 QKF327712:QKG327712 QUB327712:QUC327712 RDX327712:RDY327712 RNT327712:RNU327712 RXP327712:RXQ327712 SHL327712:SHM327712 SRH327712:SRI327712 TBD327712:TBE327712 TKZ327712:TLA327712 TUV327712:TUW327712 UER327712:UES327712 UON327712:UOO327712 UYJ327712:UYK327712 VIF327712:VIG327712 VSB327712:VSC327712 WBX327712:WBY327712 WLT327712:WLU327712 WVP327712:WVQ327712 H393248:I393248 JD393248:JE393248 SZ393248:TA393248 ACV393248:ACW393248 AMR393248:AMS393248 AWN393248:AWO393248 BGJ393248:BGK393248 BQF393248:BQG393248 CAB393248:CAC393248 CJX393248:CJY393248 CTT393248:CTU393248 DDP393248:DDQ393248 DNL393248:DNM393248 DXH393248:DXI393248 EHD393248:EHE393248 EQZ393248:ERA393248 FAV393248:FAW393248 FKR393248:FKS393248 FUN393248:FUO393248 GEJ393248:GEK393248 GOF393248:GOG393248 GYB393248:GYC393248 HHX393248:HHY393248 HRT393248:HRU393248 IBP393248:IBQ393248 ILL393248:ILM393248 IVH393248:IVI393248 JFD393248:JFE393248 JOZ393248:JPA393248 JYV393248:JYW393248 KIR393248:KIS393248 KSN393248:KSO393248 LCJ393248:LCK393248 LMF393248:LMG393248 LWB393248:LWC393248 MFX393248:MFY393248 MPT393248:MPU393248 MZP393248:MZQ393248 NJL393248:NJM393248 NTH393248:NTI393248 ODD393248:ODE393248 OMZ393248:ONA393248 OWV393248:OWW393248 PGR393248:PGS393248 PQN393248:PQO393248 QAJ393248:QAK393248 QKF393248:QKG393248 QUB393248:QUC393248 RDX393248:RDY393248 RNT393248:RNU393248 RXP393248:RXQ393248 SHL393248:SHM393248 SRH393248:SRI393248 TBD393248:TBE393248 TKZ393248:TLA393248 TUV393248:TUW393248 UER393248:UES393248 UON393248:UOO393248 UYJ393248:UYK393248 VIF393248:VIG393248 VSB393248:VSC393248 WBX393248:WBY393248 WLT393248:WLU393248 WVP393248:WVQ393248 H458784:I458784 JD458784:JE458784 SZ458784:TA458784 ACV458784:ACW458784 AMR458784:AMS458784 AWN458784:AWO458784 BGJ458784:BGK458784 BQF458784:BQG458784 CAB458784:CAC458784 CJX458784:CJY458784 CTT458784:CTU458784 DDP458784:DDQ458784 DNL458784:DNM458784 DXH458784:DXI458784 EHD458784:EHE458784 EQZ458784:ERA458784 FAV458784:FAW458784 FKR458784:FKS458784 FUN458784:FUO458784 GEJ458784:GEK458784 GOF458784:GOG458784 GYB458784:GYC458784 HHX458784:HHY458784 HRT458784:HRU458784 IBP458784:IBQ458784 ILL458784:ILM458784 IVH458784:IVI458784 JFD458784:JFE458784 JOZ458784:JPA458784 JYV458784:JYW458784 KIR458784:KIS458784 KSN458784:KSO458784 LCJ458784:LCK458784 LMF458784:LMG458784 LWB458784:LWC458784 MFX458784:MFY458784 MPT458784:MPU458784 MZP458784:MZQ458784 NJL458784:NJM458784 NTH458784:NTI458784 ODD458784:ODE458784 OMZ458784:ONA458784 OWV458784:OWW458784 PGR458784:PGS458784 PQN458784:PQO458784 QAJ458784:QAK458784 QKF458784:QKG458784 QUB458784:QUC458784 RDX458784:RDY458784 RNT458784:RNU458784 RXP458784:RXQ458784 SHL458784:SHM458784 SRH458784:SRI458784 TBD458784:TBE458784 TKZ458784:TLA458784 TUV458784:TUW458784 UER458784:UES458784 UON458784:UOO458784 UYJ458784:UYK458784 VIF458784:VIG458784 VSB458784:VSC458784 WBX458784:WBY458784 WLT458784:WLU458784 WVP458784:WVQ458784 H524320:I524320 JD524320:JE524320 SZ524320:TA524320 ACV524320:ACW524320 AMR524320:AMS524320 AWN524320:AWO524320 BGJ524320:BGK524320 BQF524320:BQG524320 CAB524320:CAC524320 CJX524320:CJY524320 CTT524320:CTU524320 DDP524320:DDQ524320 DNL524320:DNM524320 DXH524320:DXI524320 EHD524320:EHE524320 EQZ524320:ERA524320 FAV524320:FAW524320 FKR524320:FKS524320 FUN524320:FUO524320 GEJ524320:GEK524320 GOF524320:GOG524320 GYB524320:GYC524320 HHX524320:HHY524320 HRT524320:HRU524320 IBP524320:IBQ524320 ILL524320:ILM524320 IVH524320:IVI524320 JFD524320:JFE524320 JOZ524320:JPA524320 JYV524320:JYW524320 KIR524320:KIS524320 KSN524320:KSO524320 LCJ524320:LCK524320 LMF524320:LMG524320 LWB524320:LWC524320 MFX524320:MFY524320 MPT524320:MPU524320 MZP524320:MZQ524320 NJL524320:NJM524320 NTH524320:NTI524320 ODD524320:ODE524320 OMZ524320:ONA524320 OWV524320:OWW524320 PGR524320:PGS524320 PQN524320:PQO524320 QAJ524320:QAK524320 QKF524320:QKG524320 QUB524320:QUC524320 RDX524320:RDY524320 RNT524320:RNU524320 RXP524320:RXQ524320 SHL524320:SHM524320 SRH524320:SRI524320 TBD524320:TBE524320 TKZ524320:TLA524320 TUV524320:TUW524320 UER524320:UES524320 UON524320:UOO524320 UYJ524320:UYK524320 VIF524320:VIG524320 VSB524320:VSC524320 WBX524320:WBY524320 WLT524320:WLU524320 WVP524320:WVQ524320 H589856:I589856 JD589856:JE589856 SZ589856:TA589856 ACV589856:ACW589856 AMR589856:AMS589856 AWN589856:AWO589856 BGJ589856:BGK589856 BQF589856:BQG589856 CAB589856:CAC589856 CJX589856:CJY589856 CTT589856:CTU589856 DDP589856:DDQ589856 DNL589856:DNM589856 DXH589856:DXI589856 EHD589856:EHE589856 EQZ589856:ERA589856 FAV589856:FAW589856 FKR589856:FKS589856 FUN589856:FUO589856 GEJ589856:GEK589856 GOF589856:GOG589856 GYB589856:GYC589856 HHX589856:HHY589856 HRT589856:HRU589856 IBP589856:IBQ589856 ILL589856:ILM589856 IVH589856:IVI589856 JFD589856:JFE589856 JOZ589856:JPA589856 JYV589856:JYW589856 KIR589856:KIS589856 KSN589856:KSO589856 LCJ589856:LCK589856 LMF589856:LMG589856 LWB589856:LWC589856 MFX589856:MFY589856 MPT589856:MPU589856 MZP589856:MZQ589856 NJL589856:NJM589856 NTH589856:NTI589856 ODD589856:ODE589856 OMZ589856:ONA589856 OWV589856:OWW589856 PGR589856:PGS589856 PQN589856:PQO589856 QAJ589856:QAK589856 QKF589856:QKG589856 QUB589856:QUC589856 RDX589856:RDY589856 RNT589856:RNU589856 RXP589856:RXQ589856 SHL589856:SHM589856 SRH589856:SRI589856 TBD589856:TBE589856 TKZ589856:TLA589856 TUV589856:TUW589856 UER589856:UES589856 UON589856:UOO589856 UYJ589856:UYK589856 VIF589856:VIG589856 VSB589856:VSC589856 WBX589856:WBY589856 WLT589856:WLU589856 WVP589856:WVQ589856 H655392:I655392 JD655392:JE655392 SZ655392:TA655392 ACV655392:ACW655392 AMR655392:AMS655392 AWN655392:AWO655392 BGJ655392:BGK655392 BQF655392:BQG655392 CAB655392:CAC655392 CJX655392:CJY655392 CTT655392:CTU655392 DDP655392:DDQ655392 DNL655392:DNM655392 DXH655392:DXI655392 EHD655392:EHE655392 EQZ655392:ERA655392 FAV655392:FAW655392 FKR655392:FKS655392 FUN655392:FUO655392 GEJ655392:GEK655392 GOF655392:GOG655392 GYB655392:GYC655392 HHX655392:HHY655392 HRT655392:HRU655392 IBP655392:IBQ655392 ILL655392:ILM655392 IVH655392:IVI655392 JFD655392:JFE655392 JOZ655392:JPA655392 JYV655392:JYW655392 KIR655392:KIS655392 KSN655392:KSO655392 LCJ655392:LCK655392 LMF655392:LMG655392 LWB655392:LWC655392 MFX655392:MFY655392 MPT655392:MPU655392 MZP655392:MZQ655392 NJL655392:NJM655392 NTH655392:NTI655392 ODD655392:ODE655392 OMZ655392:ONA655392 OWV655392:OWW655392 PGR655392:PGS655392 PQN655392:PQO655392 QAJ655392:QAK655392 QKF655392:QKG655392 QUB655392:QUC655392 RDX655392:RDY655392 RNT655392:RNU655392 RXP655392:RXQ655392 SHL655392:SHM655392 SRH655392:SRI655392 TBD655392:TBE655392 TKZ655392:TLA655392 TUV655392:TUW655392 UER655392:UES655392 UON655392:UOO655392 UYJ655392:UYK655392 VIF655392:VIG655392 VSB655392:VSC655392 WBX655392:WBY655392 WLT655392:WLU655392 WVP655392:WVQ655392 H720928:I720928 JD720928:JE720928 SZ720928:TA720928 ACV720928:ACW720928 AMR720928:AMS720928 AWN720928:AWO720928 BGJ720928:BGK720928 BQF720928:BQG720928 CAB720928:CAC720928 CJX720928:CJY720928 CTT720928:CTU720928 DDP720928:DDQ720928 DNL720928:DNM720928 DXH720928:DXI720928 EHD720928:EHE720928 EQZ720928:ERA720928 FAV720928:FAW720928 FKR720928:FKS720928 FUN720928:FUO720928 GEJ720928:GEK720928 GOF720928:GOG720928 GYB720928:GYC720928 HHX720928:HHY720928 HRT720928:HRU720928 IBP720928:IBQ720928 ILL720928:ILM720928 IVH720928:IVI720928 JFD720928:JFE720928 JOZ720928:JPA720928 JYV720928:JYW720928 KIR720928:KIS720928 KSN720928:KSO720928 LCJ720928:LCK720928 LMF720928:LMG720928 LWB720928:LWC720928 MFX720928:MFY720928 MPT720928:MPU720928 MZP720928:MZQ720928 NJL720928:NJM720928 NTH720928:NTI720928 ODD720928:ODE720928 OMZ720928:ONA720928 OWV720928:OWW720928 PGR720928:PGS720928 PQN720928:PQO720928 QAJ720928:QAK720928 QKF720928:QKG720928 QUB720928:QUC720928 RDX720928:RDY720928 RNT720928:RNU720928 RXP720928:RXQ720928 SHL720928:SHM720928 SRH720928:SRI720928 TBD720928:TBE720928 TKZ720928:TLA720928 TUV720928:TUW720928 UER720928:UES720928 UON720928:UOO720928 UYJ720928:UYK720928 VIF720928:VIG720928 VSB720928:VSC720928 WBX720928:WBY720928 WLT720928:WLU720928 WVP720928:WVQ720928 H786464:I786464 JD786464:JE786464 SZ786464:TA786464 ACV786464:ACW786464 AMR786464:AMS786464 AWN786464:AWO786464 BGJ786464:BGK786464 BQF786464:BQG786464 CAB786464:CAC786464 CJX786464:CJY786464 CTT786464:CTU786464 DDP786464:DDQ786464 DNL786464:DNM786464 DXH786464:DXI786464 EHD786464:EHE786464 EQZ786464:ERA786464 FAV786464:FAW786464 FKR786464:FKS786464 FUN786464:FUO786464 GEJ786464:GEK786464 GOF786464:GOG786464 GYB786464:GYC786464 HHX786464:HHY786464 HRT786464:HRU786464 IBP786464:IBQ786464 ILL786464:ILM786464 IVH786464:IVI786464 JFD786464:JFE786464 JOZ786464:JPA786464 JYV786464:JYW786464 KIR786464:KIS786464 KSN786464:KSO786464 LCJ786464:LCK786464 LMF786464:LMG786464 LWB786464:LWC786464 MFX786464:MFY786464 MPT786464:MPU786464 MZP786464:MZQ786464 NJL786464:NJM786464 NTH786464:NTI786464 ODD786464:ODE786464 OMZ786464:ONA786464 OWV786464:OWW786464 PGR786464:PGS786464 PQN786464:PQO786464 QAJ786464:QAK786464 QKF786464:QKG786464 QUB786464:QUC786464 RDX786464:RDY786464 RNT786464:RNU786464 RXP786464:RXQ786464 SHL786464:SHM786464 SRH786464:SRI786464 TBD786464:TBE786464 TKZ786464:TLA786464 TUV786464:TUW786464 UER786464:UES786464 UON786464:UOO786464 UYJ786464:UYK786464 VIF786464:VIG786464 VSB786464:VSC786464 WBX786464:WBY786464 WLT786464:WLU786464 WVP786464:WVQ786464 H852000:I852000 JD852000:JE852000 SZ852000:TA852000 ACV852000:ACW852000 AMR852000:AMS852000 AWN852000:AWO852000 BGJ852000:BGK852000 BQF852000:BQG852000 CAB852000:CAC852000 CJX852000:CJY852000 CTT852000:CTU852000 DDP852000:DDQ852000 DNL852000:DNM852000 DXH852000:DXI852000 EHD852000:EHE852000 EQZ852000:ERA852000 FAV852000:FAW852000 FKR852000:FKS852000 FUN852000:FUO852000 GEJ852000:GEK852000 GOF852000:GOG852000 GYB852000:GYC852000 HHX852000:HHY852000 HRT852000:HRU852000 IBP852000:IBQ852000 ILL852000:ILM852000 IVH852000:IVI852000 JFD852000:JFE852000 JOZ852000:JPA852000 JYV852000:JYW852000 KIR852000:KIS852000 KSN852000:KSO852000 LCJ852000:LCK852000 LMF852000:LMG852000 LWB852000:LWC852000 MFX852000:MFY852000 MPT852000:MPU852000 MZP852000:MZQ852000 NJL852000:NJM852000 NTH852000:NTI852000 ODD852000:ODE852000 OMZ852000:ONA852000 OWV852000:OWW852000 PGR852000:PGS852000 PQN852000:PQO852000 QAJ852000:QAK852000 QKF852000:QKG852000 QUB852000:QUC852000 RDX852000:RDY852000 RNT852000:RNU852000 RXP852000:RXQ852000 SHL852000:SHM852000 SRH852000:SRI852000 TBD852000:TBE852000 TKZ852000:TLA852000 TUV852000:TUW852000 UER852000:UES852000 UON852000:UOO852000 UYJ852000:UYK852000 VIF852000:VIG852000 VSB852000:VSC852000 WBX852000:WBY852000 WLT852000:WLU852000 WVP852000:WVQ852000 H917536:I917536 JD917536:JE917536 SZ917536:TA917536 ACV917536:ACW917536 AMR917536:AMS917536 AWN917536:AWO917536 BGJ917536:BGK917536 BQF917536:BQG917536 CAB917536:CAC917536 CJX917536:CJY917536 CTT917536:CTU917536 DDP917536:DDQ917536 DNL917536:DNM917536 DXH917536:DXI917536 EHD917536:EHE917536 EQZ917536:ERA917536 FAV917536:FAW917536 FKR917536:FKS917536 FUN917536:FUO917536 GEJ917536:GEK917536 GOF917536:GOG917536 GYB917536:GYC917536 HHX917536:HHY917536 HRT917536:HRU917536 IBP917536:IBQ917536 ILL917536:ILM917536 IVH917536:IVI917536 JFD917536:JFE917536 JOZ917536:JPA917536 JYV917536:JYW917536 KIR917536:KIS917536 KSN917536:KSO917536 LCJ917536:LCK917536 LMF917536:LMG917536 LWB917536:LWC917536 MFX917536:MFY917536 MPT917536:MPU917536 MZP917536:MZQ917536 NJL917536:NJM917536 NTH917536:NTI917536 ODD917536:ODE917536 OMZ917536:ONA917536 OWV917536:OWW917536 PGR917536:PGS917536 PQN917536:PQO917536 QAJ917536:QAK917536 QKF917536:QKG917536 QUB917536:QUC917536 RDX917536:RDY917536 RNT917536:RNU917536 RXP917536:RXQ917536 SHL917536:SHM917536 SRH917536:SRI917536 TBD917536:TBE917536 TKZ917536:TLA917536 TUV917536:TUW917536 UER917536:UES917536 UON917536:UOO917536 UYJ917536:UYK917536 VIF917536:VIG917536 VSB917536:VSC917536 WBX917536:WBY917536 WLT917536:WLU917536 WVP917536:WVQ917536 H983072:I983072 JD983072:JE983072 SZ983072:TA983072 ACV983072:ACW983072 AMR983072:AMS983072 AWN983072:AWO983072 BGJ983072:BGK983072 BQF983072:BQG983072 CAB983072:CAC983072 CJX983072:CJY983072 CTT983072:CTU983072 DDP983072:DDQ983072 DNL983072:DNM983072 DXH983072:DXI983072 EHD983072:EHE983072 EQZ983072:ERA983072 FAV983072:FAW983072 FKR983072:FKS983072 FUN983072:FUO983072 GEJ983072:GEK983072 GOF983072:GOG983072 GYB983072:GYC983072 HHX983072:HHY983072 HRT983072:HRU983072 IBP983072:IBQ983072 ILL983072:ILM983072 IVH983072:IVI983072 JFD983072:JFE983072 JOZ983072:JPA983072 JYV983072:JYW983072 KIR983072:KIS983072 KSN983072:KSO983072 LCJ983072:LCK983072 LMF983072:LMG983072 LWB983072:LWC983072 MFX983072:MFY983072 MPT983072:MPU983072 MZP983072:MZQ983072 NJL983072:NJM983072 NTH983072:NTI983072 ODD983072:ODE983072 OMZ983072:ONA983072 OWV983072:OWW983072 PGR983072:PGS983072 PQN983072:PQO983072 QAJ983072:QAK983072 QKF983072:QKG983072 QUB983072:QUC983072 RDX983072:RDY983072 RNT983072:RNU983072 RXP983072:RXQ983072 SHL983072:SHM983072 SRH983072:SRI983072 TBD983072:TBE983072 TKZ983072:TLA983072 TUV983072:TUW983072 UER983072:UES983072 UON983072:UOO983072 UYJ983072:UYK983072 VIF983072:VIG983072 VSB983072:VSC983072 WBX983072:WBY983072 WLT983072:WLU983072 WVP983072:WVQ983072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H38:I38 JD38:JE38 SZ38:TA38 ACV38:ACW38 AMR38:AMS38 AWN38:AWO38 BGJ38:BGK38 BQF38:BQG38 CAB38:CAC38 CJX38:CJY38 CTT38:CTU38 DDP38:DDQ38 DNL38:DNM38 DXH38:DXI38 EHD38:EHE38 EQZ38:ERA38 FAV38:FAW38 FKR38:FKS38 FUN38:FUO38 GEJ38:GEK38 GOF38:GOG38 GYB38:GYC38 HHX38:HHY38 HRT38:HRU38 IBP38:IBQ38 ILL38:ILM38 IVH38:IVI38 JFD38:JFE38 JOZ38:JPA38 JYV38:JYW38 KIR38:KIS38 KSN38:KSO38 LCJ38:LCK38 LMF38:LMG38 LWB38:LWC38 MFX38:MFY38 MPT38:MPU38 MZP38:MZQ38 NJL38:NJM38 NTH38:NTI38 ODD38:ODE38 OMZ38:ONA38 OWV38:OWW38 PGR38:PGS38 PQN38:PQO38 QAJ38:QAK38 QKF38:QKG38 QUB38:QUC38 RDX38:RDY38 RNT38:RNU38 RXP38:RXQ38 SHL38:SHM38 SRH38:SRI38 TBD38:TBE38 TKZ38:TLA38 TUV38:TUW38 UER38:UES38 UON38:UOO38 UYJ38:UYK38 VIF38:VIG38 VSB38:VSC38 WBX38:WBY38 WLT38:WLU38 WVP38:WVQ38 H65574:I65574 JD65574:JE65574 SZ65574:TA65574 ACV65574:ACW65574 AMR65574:AMS65574 AWN65574:AWO65574 BGJ65574:BGK65574 BQF65574:BQG65574 CAB65574:CAC65574 CJX65574:CJY65574 CTT65574:CTU65574 DDP65574:DDQ65574 DNL65574:DNM65574 DXH65574:DXI65574 EHD65574:EHE65574 EQZ65574:ERA65574 FAV65574:FAW65574 FKR65574:FKS65574 FUN65574:FUO65574 GEJ65574:GEK65574 GOF65574:GOG65574 GYB65574:GYC65574 HHX65574:HHY65574 HRT65574:HRU65574 IBP65574:IBQ65574 ILL65574:ILM65574 IVH65574:IVI65574 JFD65574:JFE65574 JOZ65574:JPA65574 JYV65574:JYW65574 KIR65574:KIS65574 KSN65574:KSO65574 LCJ65574:LCK65574 LMF65574:LMG65574 LWB65574:LWC65574 MFX65574:MFY65574 MPT65574:MPU65574 MZP65574:MZQ65574 NJL65574:NJM65574 NTH65574:NTI65574 ODD65574:ODE65574 OMZ65574:ONA65574 OWV65574:OWW65574 PGR65574:PGS65574 PQN65574:PQO65574 QAJ65574:QAK65574 QKF65574:QKG65574 QUB65574:QUC65574 RDX65574:RDY65574 RNT65574:RNU65574 RXP65574:RXQ65574 SHL65574:SHM65574 SRH65574:SRI65574 TBD65574:TBE65574 TKZ65574:TLA65574 TUV65574:TUW65574 UER65574:UES65574 UON65574:UOO65574 UYJ65574:UYK65574 VIF65574:VIG65574 VSB65574:VSC65574 WBX65574:WBY65574 WLT65574:WLU65574 WVP65574:WVQ65574 H131110:I131110 JD131110:JE131110 SZ131110:TA131110 ACV131110:ACW131110 AMR131110:AMS131110 AWN131110:AWO131110 BGJ131110:BGK131110 BQF131110:BQG131110 CAB131110:CAC131110 CJX131110:CJY131110 CTT131110:CTU131110 DDP131110:DDQ131110 DNL131110:DNM131110 DXH131110:DXI131110 EHD131110:EHE131110 EQZ131110:ERA131110 FAV131110:FAW131110 FKR131110:FKS131110 FUN131110:FUO131110 GEJ131110:GEK131110 GOF131110:GOG131110 GYB131110:GYC131110 HHX131110:HHY131110 HRT131110:HRU131110 IBP131110:IBQ131110 ILL131110:ILM131110 IVH131110:IVI131110 JFD131110:JFE131110 JOZ131110:JPA131110 JYV131110:JYW131110 KIR131110:KIS131110 KSN131110:KSO131110 LCJ131110:LCK131110 LMF131110:LMG131110 LWB131110:LWC131110 MFX131110:MFY131110 MPT131110:MPU131110 MZP131110:MZQ131110 NJL131110:NJM131110 NTH131110:NTI131110 ODD131110:ODE131110 OMZ131110:ONA131110 OWV131110:OWW131110 PGR131110:PGS131110 PQN131110:PQO131110 QAJ131110:QAK131110 QKF131110:QKG131110 QUB131110:QUC131110 RDX131110:RDY131110 RNT131110:RNU131110 RXP131110:RXQ131110 SHL131110:SHM131110 SRH131110:SRI131110 TBD131110:TBE131110 TKZ131110:TLA131110 TUV131110:TUW131110 UER131110:UES131110 UON131110:UOO131110 UYJ131110:UYK131110 VIF131110:VIG131110 VSB131110:VSC131110 WBX131110:WBY131110 WLT131110:WLU131110 WVP131110:WVQ131110 H196646:I196646 JD196646:JE196646 SZ196646:TA196646 ACV196646:ACW196646 AMR196646:AMS196646 AWN196646:AWO196646 BGJ196646:BGK196646 BQF196646:BQG196646 CAB196646:CAC196646 CJX196646:CJY196646 CTT196646:CTU196646 DDP196646:DDQ196646 DNL196646:DNM196646 DXH196646:DXI196646 EHD196646:EHE196646 EQZ196646:ERA196646 FAV196646:FAW196646 FKR196646:FKS196646 FUN196646:FUO196646 GEJ196646:GEK196646 GOF196646:GOG196646 GYB196646:GYC196646 HHX196646:HHY196646 HRT196646:HRU196646 IBP196646:IBQ196646 ILL196646:ILM196646 IVH196646:IVI196646 JFD196646:JFE196646 JOZ196646:JPA196646 JYV196646:JYW196646 KIR196646:KIS196646 KSN196646:KSO196646 LCJ196646:LCK196646 LMF196646:LMG196646 LWB196646:LWC196646 MFX196646:MFY196646 MPT196646:MPU196646 MZP196646:MZQ196646 NJL196646:NJM196646 NTH196646:NTI196646 ODD196646:ODE196646 OMZ196646:ONA196646 OWV196646:OWW196646 PGR196646:PGS196646 PQN196646:PQO196646 QAJ196646:QAK196646 QKF196646:QKG196646 QUB196646:QUC196646 RDX196646:RDY196646 RNT196646:RNU196646 RXP196646:RXQ196646 SHL196646:SHM196646 SRH196646:SRI196646 TBD196646:TBE196646 TKZ196646:TLA196646 TUV196646:TUW196646 UER196646:UES196646 UON196646:UOO196646 UYJ196646:UYK196646 VIF196646:VIG196646 VSB196646:VSC196646 WBX196646:WBY196646 WLT196646:WLU196646 WVP196646:WVQ196646 H262182:I262182 JD262182:JE262182 SZ262182:TA262182 ACV262182:ACW262182 AMR262182:AMS262182 AWN262182:AWO262182 BGJ262182:BGK262182 BQF262182:BQG262182 CAB262182:CAC262182 CJX262182:CJY262182 CTT262182:CTU262182 DDP262182:DDQ262182 DNL262182:DNM262182 DXH262182:DXI262182 EHD262182:EHE262182 EQZ262182:ERA262182 FAV262182:FAW262182 FKR262182:FKS262182 FUN262182:FUO262182 GEJ262182:GEK262182 GOF262182:GOG262182 GYB262182:GYC262182 HHX262182:HHY262182 HRT262182:HRU262182 IBP262182:IBQ262182 ILL262182:ILM262182 IVH262182:IVI262182 JFD262182:JFE262182 JOZ262182:JPA262182 JYV262182:JYW262182 KIR262182:KIS262182 KSN262182:KSO262182 LCJ262182:LCK262182 LMF262182:LMG262182 LWB262182:LWC262182 MFX262182:MFY262182 MPT262182:MPU262182 MZP262182:MZQ262182 NJL262182:NJM262182 NTH262182:NTI262182 ODD262182:ODE262182 OMZ262182:ONA262182 OWV262182:OWW262182 PGR262182:PGS262182 PQN262182:PQO262182 QAJ262182:QAK262182 QKF262182:QKG262182 QUB262182:QUC262182 RDX262182:RDY262182 RNT262182:RNU262182 RXP262182:RXQ262182 SHL262182:SHM262182 SRH262182:SRI262182 TBD262182:TBE262182 TKZ262182:TLA262182 TUV262182:TUW262182 UER262182:UES262182 UON262182:UOO262182 UYJ262182:UYK262182 VIF262182:VIG262182 VSB262182:VSC262182 WBX262182:WBY262182 WLT262182:WLU262182 WVP262182:WVQ262182 H327718:I327718 JD327718:JE327718 SZ327718:TA327718 ACV327718:ACW327718 AMR327718:AMS327718 AWN327718:AWO327718 BGJ327718:BGK327718 BQF327718:BQG327718 CAB327718:CAC327718 CJX327718:CJY327718 CTT327718:CTU327718 DDP327718:DDQ327718 DNL327718:DNM327718 DXH327718:DXI327718 EHD327718:EHE327718 EQZ327718:ERA327718 FAV327718:FAW327718 FKR327718:FKS327718 FUN327718:FUO327718 GEJ327718:GEK327718 GOF327718:GOG327718 GYB327718:GYC327718 HHX327718:HHY327718 HRT327718:HRU327718 IBP327718:IBQ327718 ILL327718:ILM327718 IVH327718:IVI327718 JFD327718:JFE327718 JOZ327718:JPA327718 JYV327718:JYW327718 KIR327718:KIS327718 KSN327718:KSO327718 LCJ327718:LCK327718 LMF327718:LMG327718 LWB327718:LWC327718 MFX327718:MFY327718 MPT327718:MPU327718 MZP327718:MZQ327718 NJL327718:NJM327718 NTH327718:NTI327718 ODD327718:ODE327718 OMZ327718:ONA327718 OWV327718:OWW327718 PGR327718:PGS327718 PQN327718:PQO327718 QAJ327718:QAK327718 QKF327718:QKG327718 QUB327718:QUC327718 RDX327718:RDY327718 RNT327718:RNU327718 RXP327718:RXQ327718 SHL327718:SHM327718 SRH327718:SRI327718 TBD327718:TBE327718 TKZ327718:TLA327718 TUV327718:TUW327718 UER327718:UES327718 UON327718:UOO327718 UYJ327718:UYK327718 VIF327718:VIG327718 VSB327718:VSC327718 WBX327718:WBY327718 WLT327718:WLU327718 WVP327718:WVQ327718 H393254:I393254 JD393254:JE393254 SZ393254:TA393254 ACV393254:ACW393254 AMR393254:AMS393254 AWN393254:AWO393254 BGJ393254:BGK393254 BQF393254:BQG393254 CAB393254:CAC393254 CJX393254:CJY393254 CTT393254:CTU393254 DDP393254:DDQ393254 DNL393254:DNM393254 DXH393254:DXI393254 EHD393254:EHE393254 EQZ393254:ERA393254 FAV393254:FAW393254 FKR393254:FKS393254 FUN393254:FUO393254 GEJ393254:GEK393254 GOF393254:GOG393254 GYB393254:GYC393254 HHX393254:HHY393254 HRT393254:HRU393254 IBP393254:IBQ393254 ILL393254:ILM393254 IVH393254:IVI393254 JFD393254:JFE393254 JOZ393254:JPA393254 JYV393254:JYW393254 KIR393254:KIS393254 KSN393254:KSO393254 LCJ393254:LCK393254 LMF393254:LMG393254 LWB393254:LWC393254 MFX393254:MFY393254 MPT393254:MPU393254 MZP393254:MZQ393254 NJL393254:NJM393254 NTH393254:NTI393254 ODD393254:ODE393254 OMZ393254:ONA393254 OWV393254:OWW393254 PGR393254:PGS393254 PQN393254:PQO393254 QAJ393254:QAK393254 QKF393254:QKG393254 QUB393254:QUC393254 RDX393254:RDY393254 RNT393254:RNU393254 RXP393254:RXQ393254 SHL393254:SHM393254 SRH393254:SRI393254 TBD393254:TBE393254 TKZ393254:TLA393254 TUV393254:TUW393254 UER393254:UES393254 UON393254:UOO393254 UYJ393254:UYK393254 VIF393254:VIG393254 VSB393254:VSC393254 WBX393254:WBY393254 WLT393254:WLU393254 WVP393254:WVQ393254 H458790:I458790 JD458790:JE458790 SZ458790:TA458790 ACV458790:ACW458790 AMR458790:AMS458790 AWN458790:AWO458790 BGJ458790:BGK458790 BQF458790:BQG458790 CAB458790:CAC458790 CJX458790:CJY458790 CTT458790:CTU458790 DDP458790:DDQ458790 DNL458790:DNM458790 DXH458790:DXI458790 EHD458790:EHE458790 EQZ458790:ERA458790 FAV458790:FAW458790 FKR458790:FKS458790 FUN458790:FUO458790 GEJ458790:GEK458790 GOF458790:GOG458790 GYB458790:GYC458790 HHX458790:HHY458790 HRT458790:HRU458790 IBP458790:IBQ458790 ILL458790:ILM458790 IVH458790:IVI458790 JFD458790:JFE458790 JOZ458790:JPA458790 JYV458790:JYW458790 KIR458790:KIS458790 KSN458790:KSO458790 LCJ458790:LCK458790 LMF458790:LMG458790 LWB458790:LWC458790 MFX458790:MFY458790 MPT458790:MPU458790 MZP458790:MZQ458790 NJL458790:NJM458790 NTH458790:NTI458790 ODD458790:ODE458790 OMZ458790:ONA458790 OWV458790:OWW458790 PGR458790:PGS458790 PQN458790:PQO458790 QAJ458790:QAK458790 QKF458790:QKG458790 QUB458790:QUC458790 RDX458790:RDY458790 RNT458790:RNU458790 RXP458790:RXQ458790 SHL458790:SHM458790 SRH458790:SRI458790 TBD458790:TBE458790 TKZ458790:TLA458790 TUV458790:TUW458790 UER458790:UES458790 UON458790:UOO458790 UYJ458790:UYK458790 VIF458790:VIG458790 VSB458790:VSC458790 WBX458790:WBY458790 WLT458790:WLU458790 WVP458790:WVQ458790 H524326:I524326 JD524326:JE524326 SZ524326:TA524326 ACV524326:ACW524326 AMR524326:AMS524326 AWN524326:AWO524326 BGJ524326:BGK524326 BQF524326:BQG524326 CAB524326:CAC524326 CJX524326:CJY524326 CTT524326:CTU524326 DDP524326:DDQ524326 DNL524326:DNM524326 DXH524326:DXI524326 EHD524326:EHE524326 EQZ524326:ERA524326 FAV524326:FAW524326 FKR524326:FKS524326 FUN524326:FUO524326 GEJ524326:GEK524326 GOF524326:GOG524326 GYB524326:GYC524326 HHX524326:HHY524326 HRT524326:HRU524326 IBP524326:IBQ524326 ILL524326:ILM524326 IVH524326:IVI524326 JFD524326:JFE524326 JOZ524326:JPA524326 JYV524326:JYW524326 KIR524326:KIS524326 KSN524326:KSO524326 LCJ524326:LCK524326 LMF524326:LMG524326 LWB524326:LWC524326 MFX524326:MFY524326 MPT524326:MPU524326 MZP524326:MZQ524326 NJL524326:NJM524326 NTH524326:NTI524326 ODD524326:ODE524326 OMZ524326:ONA524326 OWV524326:OWW524326 PGR524326:PGS524326 PQN524326:PQO524326 QAJ524326:QAK524326 QKF524326:QKG524326 QUB524326:QUC524326 RDX524326:RDY524326 RNT524326:RNU524326 RXP524326:RXQ524326 SHL524326:SHM524326 SRH524326:SRI524326 TBD524326:TBE524326 TKZ524326:TLA524326 TUV524326:TUW524326 UER524326:UES524326 UON524326:UOO524326 UYJ524326:UYK524326 VIF524326:VIG524326 VSB524326:VSC524326 WBX524326:WBY524326 WLT524326:WLU524326 WVP524326:WVQ524326 H589862:I589862 JD589862:JE589862 SZ589862:TA589862 ACV589862:ACW589862 AMR589862:AMS589862 AWN589862:AWO589862 BGJ589862:BGK589862 BQF589862:BQG589862 CAB589862:CAC589862 CJX589862:CJY589862 CTT589862:CTU589862 DDP589862:DDQ589862 DNL589862:DNM589862 DXH589862:DXI589862 EHD589862:EHE589862 EQZ589862:ERA589862 FAV589862:FAW589862 FKR589862:FKS589862 FUN589862:FUO589862 GEJ589862:GEK589862 GOF589862:GOG589862 GYB589862:GYC589862 HHX589862:HHY589862 HRT589862:HRU589862 IBP589862:IBQ589862 ILL589862:ILM589862 IVH589862:IVI589862 JFD589862:JFE589862 JOZ589862:JPA589862 JYV589862:JYW589862 KIR589862:KIS589862 KSN589862:KSO589862 LCJ589862:LCK589862 LMF589862:LMG589862 LWB589862:LWC589862 MFX589862:MFY589862 MPT589862:MPU589862 MZP589862:MZQ589862 NJL589862:NJM589862 NTH589862:NTI589862 ODD589862:ODE589862 OMZ589862:ONA589862 OWV589862:OWW589862 PGR589862:PGS589862 PQN589862:PQO589862 QAJ589862:QAK589862 QKF589862:QKG589862 QUB589862:QUC589862 RDX589862:RDY589862 RNT589862:RNU589862 RXP589862:RXQ589862 SHL589862:SHM589862 SRH589862:SRI589862 TBD589862:TBE589862 TKZ589862:TLA589862 TUV589862:TUW589862 UER589862:UES589862 UON589862:UOO589862 UYJ589862:UYK589862 VIF589862:VIG589862 VSB589862:VSC589862 WBX589862:WBY589862 WLT589862:WLU589862 WVP589862:WVQ589862 H655398:I655398 JD655398:JE655398 SZ655398:TA655398 ACV655398:ACW655398 AMR655398:AMS655398 AWN655398:AWO655398 BGJ655398:BGK655398 BQF655398:BQG655398 CAB655398:CAC655398 CJX655398:CJY655398 CTT655398:CTU655398 DDP655398:DDQ655398 DNL655398:DNM655398 DXH655398:DXI655398 EHD655398:EHE655398 EQZ655398:ERA655398 FAV655398:FAW655398 FKR655398:FKS655398 FUN655398:FUO655398 GEJ655398:GEK655398 GOF655398:GOG655398 GYB655398:GYC655398 HHX655398:HHY655398 HRT655398:HRU655398 IBP655398:IBQ655398 ILL655398:ILM655398 IVH655398:IVI655398 JFD655398:JFE655398 JOZ655398:JPA655398 JYV655398:JYW655398 KIR655398:KIS655398 KSN655398:KSO655398 LCJ655398:LCK655398 LMF655398:LMG655398 LWB655398:LWC655398 MFX655398:MFY655398 MPT655398:MPU655398 MZP655398:MZQ655398 NJL655398:NJM655398 NTH655398:NTI655398 ODD655398:ODE655398 OMZ655398:ONA655398 OWV655398:OWW655398 PGR655398:PGS655398 PQN655398:PQO655398 QAJ655398:QAK655398 QKF655398:QKG655398 QUB655398:QUC655398 RDX655398:RDY655398 RNT655398:RNU655398 RXP655398:RXQ655398 SHL655398:SHM655398 SRH655398:SRI655398 TBD655398:TBE655398 TKZ655398:TLA655398 TUV655398:TUW655398 UER655398:UES655398 UON655398:UOO655398 UYJ655398:UYK655398 VIF655398:VIG655398 VSB655398:VSC655398 WBX655398:WBY655398 WLT655398:WLU655398 WVP655398:WVQ655398 H720934:I720934 JD720934:JE720934 SZ720934:TA720934 ACV720934:ACW720934 AMR720934:AMS720934 AWN720934:AWO720934 BGJ720934:BGK720934 BQF720934:BQG720934 CAB720934:CAC720934 CJX720934:CJY720934 CTT720934:CTU720934 DDP720934:DDQ720934 DNL720934:DNM720934 DXH720934:DXI720934 EHD720934:EHE720934 EQZ720934:ERA720934 FAV720934:FAW720934 FKR720934:FKS720934 FUN720934:FUO720934 GEJ720934:GEK720934 GOF720934:GOG720934 GYB720934:GYC720934 HHX720934:HHY720934 HRT720934:HRU720934 IBP720934:IBQ720934 ILL720934:ILM720934 IVH720934:IVI720934 JFD720934:JFE720934 JOZ720934:JPA720934 JYV720934:JYW720934 KIR720934:KIS720934 KSN720934:KSO720934 LCJ720934:LCK720934 LMF720934:LMG720934 LWB720934:LWC720934 MFX720934:MFY720934 MPT720934:MPU720934 MZP720934:MZQ720934 NJL720934:NJM720934 NTH720934:NTI720934 ODD720934:ODE720934 OMZ720934:ONA720934 OWV720934:OWW720934 PGR720934:PGS720934 PQN720934:PQO720934 QAJ720934:QAK720934 QKF720934:QKG720934 QUB720934:QUC720934 RDX720934:RDY720934 RNT720934:RNU720934 RXP720934:RXQ720934 SHL720934:SHM720934 SRH720934:SRI720934 TBD720934:TBE720934 TKZ720934:TLA720934 TUV720934:TUW720934 UER720934:UES720934 UON720934:UOO720934 UYJ720934:UYK720934 VIF720934:VIG720934 VSB720934:VSC720934 WBX720934:WBY720934 WLT720934:WLU720934 WVP720934:WVQ720934 H786470:I786470 JD786470:JE786470 SZ786470:TA786470 ACV786470:ACW786470 AMR786470:AMS786470 AWN786470:AWO786470 BGJ786470:BGK786470 BQF786470:BQG786470 CAB786470:CAC786470 CJX786470:CJY786470 CTT786470:CTU786470 DDP786470:DDQ786470 DNL786470:DNM786470 DXH786470:DXI786470 EHD786470:EHE786470 EQZ786470:ERA786470 FAV786470:FAW786470 FKR786470:FKS786470 FUN786470:FUO786470 GEJ786470:GEK786470 GOF786470:GOG786470 GYB786470:GYC786470 HHX786470:HHY786470 HRT786470:HRU786470 IBP786470:IBQ786470 ILL786470:ILM786470 IVH786470:IVI786470 JFD786470:JFE786470 JOZ786470:JPA786470 JYV786470:JYW786470 KIR786470:KIS786470 KSN786470:KSO786470 LCJ786470:LCK786470 LMF786470:LMG786470 LWB786470:LWC786470 MFX786470:MFY786470 MPT786470:MPU786470 MZP786470:MZQ786470 NJL786470:NJM786470 NTH786470:NTI786470 ODD786470:ODE786470 OMZ786470:ONA786470 OWV786470:OWW786470 PGR786470:PGS786470 PQN786470:PQO786470 QAJ786470:QAK786470 QKF786470:QKG786470 QUB786470:QUC786470 RDX786470:RDY786470 RNT786470:RNU786470 RXP786470:RXQ786470 SHL786470:SHM786470 SRH786470:SRI786470 TBD786470:TBE786470 TKZ786470:TLA786470 TUV786470:TUW786470 UER786470:UES786470 UON786470:UOO786470 UYJ786470:UYK786470 VIF786470:VIG786470 VSB786470:VSC786470 WBX786470:WBY786470 WLT786470:WLU786470 WVP786470:WVQ786470 H852006:I852006 JD852006:JE852006 SZ852006:TA852006 ACV852006:ACW852006 AMR852006:AMS852006 AWN852006:AWO852006 BGJ852006:BGK852006 BQF852006:BQG852006 CAB852006:CAC852006 CJX852006:CJY852006 CTT852006:CTU852006 DDP852006:DDQ852006 DNL852006:DNM852006 DXH852006:DXI852006 EHD852006:EHE852006 EQZ852006:ERA852006 FAV852006:FAW852006 FKR852006:FKS852006 FUN852006:FUO852006 GEJ852006:GEK852006 GOF852006:GOG852006 GYB852006:GYC852006 HHX852006:HHY852006 HRT852006:HRU852006 IBP852006:IBQ852006 ILL852006:ILM852006 IVH852006:IVI852006 JFD852006:JFE852006 JOZ852006:JPA852006 JYV852006:JYW852006 KIR852006:KIS852006 KSN852006:KSO852006 LCJ852006:LCK852006 LMF852006:LMG852006 LWB852006:LWC852006 MFX852006:MFY852006 MPT852006:MPU852006 MZP852006:MZQ852006 NJL852006:NJM852006 NTH852006:NTI852006 ODD852006:ODE852006 OMZ852006:ONA852006 OWV852006:OWW852006 PGR852006:PGS852006 PQN852006:PQO852006 QAJ852006:QAK852006 QKF852006:QKG852006 QUB852006:QUC852006 RDX852006:RDY852006 RNT852006:RNU852006 RXP852006:RXQ852006 SHL852006:SHM852006 SRH852006:SRI852006 TBD852006:TBE852006 TKZ852006:TLA852006 TUV852006:TUW852006 UER852006:UES852006 UON852006:UOO852006 UYJ852006:UYK852006 VIF852006:VIG852006 VSB852006:VSC852006 WBX852006:WBY852006 WLT852006:WLU852006 WVP852006:WVQ852006 H917542:I917542 JD917542:JE917542 SZ917542:TA917542 ACV917542:ACW917542 AMR917542:AMS917542 AWN917542:AWO917542 BGJ917542:BGK917542 BQF917542:BQG917542 CAB917542:CAC917542 CJX917542:CJY917542 CTT917542:CTU917542 DDP917542:DDQ917542 DNL917542:DNM917542 DXH917542:DXI917542 EHD917542:EHE917542 EQZ917542:ERA917542 FAV917542:FAW917542 FKR917542:FKS917542 FUN917542:FUO917542 GEJ917542:GEK917542 GOF917542:GOG917542 GYB917542:GYC917542 HHX917542:HHY917542 HRT917542:HRU917542 IBP917542:IBQ917542 ILL917542:ILM917542 IVH917542:IVI917542 JFD917542:JFE917542 JOZ917542:JPA917542 JYV917542:JYW917542 KIR917542:KIS917542 KSN917542:KSO917542 LCJ917542:LCK917542 LMF917542:LMG917542 LWB917542:LWC917542 MFX917542:MFY917542 MPT917542:MPU917542 MZP917542:MZQ917542 NJL917542:NJM917542 NTH917542:NTI917542 ODD917542:ODE917542 OMZ917542:ONA917542 OWV917542:OWW917542 PGR917542:PGS917542 PQN917542:PQO917542 QAJ917542:QAK917542 QKF917542:QKG917542 QUB917542:QUC917542 RDX917542:RDY917542 RNT917542:RNU917542 RXP917542:RXQ917542 SHL917542:SHM917542 SRH917542:SRI917542 TBD917542:TBE917542 TKZ917542:TLA917542 TUV917542:TUW917542 UER917542:UES917542 UON917542:UOO917542 UYJ917542:UYK917542 VIF917542:VIG917542 VSB917542:VSC917542 WBX917542:WBY917542 WLT917542:WLU917542 WVP917542:WVQ917542 H983078:I983078 JD983078:JE983078 SZ983078:TA983078 ACV983078:ACW983078 AMR983078:AMS983078 AWN983078:AWO983078 BGJ983078:BGK983078 BQF983078:BQG983078 CAB983078:CAC983078 CJX983078:CJY983078 CTT983078:CTU983078 DDP983078:DDQ983078 DNL983078:DNM983078 DXH983078:DXI983078 EHD983078:EHE983078 EQZ983078:ERA983078 FAV983078:FAW983078 FKR983078:FKS983078 FUN983078:FUO983078 GEJ983078:GEK983078 GOF983078:GOG983078 GYB983078:GYC983078 HHX983078:HHY983078 HRT983078:HRU983078 IBP983078:IBQ983078 ILL983078:ILM983078 IVH983078:IVI983078 JFD983078:JFE983078 JOZ983078:JPA983078 JYV983078:JYW983078 KIR983078:KIS983078 KSN983078:KSO983078 LCJ983078:LCK983078 LMF983078:LMG983078 LWB983078:LWC983078 MFX983078:MFY983078 MPT983078:MPU983078 MZP983078:MZQ983078 NJL983078:NJM983078 NTH983078:NTI983078 ODD983078:ODE983078 OMZ983078:ONA983078 OWV983078:OWW983078 PGR983078:PGS983078 PQN983078:PQO983078 QAJ983078:QAK983078 QKF983078:QKG983078 QUB983078:QUC983078 RDX983078:RDY983078 RNT983078:RNU983078 RXP983078:RXQ983078 SHL983078:SHM983078 SRH983078:SRI983078 TBD983078:TBE983078 TKZ983078:TLA983078 TUV983078:TUW983078 UER983078:UES983078 UON983078:UOO983078 UYJ983078:UYK983078 VIF983078:VIG983078 VSB983078:VSC983078 WBX983078:WBY983078 WLT983078:WLU983078 WVP983078:WVQ983078 H42:I43 JD42:JE43 SZ42:TA43 ACV42:ACW43 AMR42:AMS43 AWN42:AWO43 BGJ42:BGK43 BQF42:BQG43 CAB42:CAC43 CJX42:CJY43 CTT42:CTU43 DDP42:DDQ43 DNL42:DNM43 DXH42:DXI43 EHD42:EHE43 EQZ42:ERA43 FAV42:FAW43 FKR42:FKS43 FUN42:FUO43 GEJ42:GEK43 GOF42:GOG43 GYB42:GYC43 HHX42:HHY43 HRT42:HRU43 IBP42:IBQ43 ILL42:ILM43 IVH42:IVI43 JFD42:JFE43 JOZ42:JPA43 JYV42:JYW43 KIR42:KIS43 KSN42:KSO43 LCJ42:LCK43 LMF42:LMG43 LWB42:LWC43 MFX42:MFY43 MPT42:MPU43 MZP42:MZQ43 NJL42:NJM43 NTH42:NTI43 ODD42:ODE43 OMZ42:ONA43 OWV42:OWW43 PGR42:PGS43 PQN42:PQO43 QAJ42:QAK43 QKF42:QKG43 QUB42:QUC43 RDX42:RDY43 RNT42:RNU43 RXP42:RXQ43 SHL42:SHM43 SRH42:SRI43 TBD42:TBE43 TKZ42:TLA43 TUV42:TUW43 UER42:UES43 UON42:UOO43 UYJ42:UYK43 VIF42:VIG43 VSB42:VSC43 WBX42:WBY43 WLT42:WLU43 WVP42:WVQ43 H65578:I65579 JD65578:JE65579 SZ65578:TA65579 ACV65578:ACW65579 AMR65578:AMS65579 AWN65578:AWO65579 BGJ65578:BGK65579 BQF65578:BQG65579 CAB65578:CAC65579 CJX65578:CJY65579 CTT65578:CTU65579 DDP65578:DDQ65579 DNL65578:DNM65579 DXH65578:DXI65579 EHD65578:EHE65579 EQZ65578:ERA65579 FAV65578:FAW65579 FKR65578:FKS65579 FUN65578:FUO65579 GEJ65578:GEK65579 GOF65578:GOG65579 GYB65578:GYC65579 HHX65578:HHY65579 HRT65578:HRU65579 IBP65578:IBQ65579 ILL65578:ILM65579 IVH65578:IVI65579 JFD65578:JFE65579 JOZ65578:JPA65579 JYV65578:JYW65579 KIR65578:KIS65579 KSN65578:KSO65579 LCJ65578:LCK65579 LMF65578:LMG65579 LWB65578:LWC65579 MFX65578:MFY65579 MPT65578:MPU65579 MZP65578:MZQ65579 NJL65578:NJM65579 NTH65578:NTI65579 ODD65578:ODE65579 OMZ65578:ONA65579 OWV65578:OWW65579 PGR65578:PGS65579 PQN65578:PQO65579 QAJ65578:QAK65579 QKF65578:QKG65579 QUB65578:QUC65579 RDX65578:RDY65579 RNT65578:RNU65579 RXP65578:RXQ65579 SHL65578:SHM65579 SRH65578:SRI65579 TBD65578:TBE65579 TKZ65578:TLA65579 TUV65578:TUW65579 UER65578:UES65579 UON65578:UOO65579 UYJ65578:UYK65579 VIF65578:VIG65579 VSB65578:VSC65579 WBX65578:WBY65579 WLT65578:WLU65579 WVP65578:WVQ65579 H131114:I131115 JD131114:JE131115 SZ131114:TA131115 ACV131114:ACW131115 AMR131114:AMS131115 AWN131114:AWO131115 BGJ131114:BGK131115 BQF131114:BQG131115 CAB131114:CAC131115 CJX131114:CJY131115 CTT131114:CTU131115 DDP131114:DDQ131115 DNL131114:DNM131115 DXH131114:DXI131115 EHD131114:EHE131115 EQZ131114:ERA131115 FAV131114:FAW131115 FKR131114:FKS131115 FUN131114:FUO131115 GEJ131114:GEK131115 GOF131114:GOG131115 GYB131114:GYC131115 HHX131114:HHY131115 HRT131114:HRU131115 IBP131114:IBQ131115 ILL131114:ILM131115 IVH131114:IVI131115 JFD131114:JFE131115 JOZ131114:JPA131115 JYV131114:JYW131115 KIR131114:KIS131115 KSN131114:KSO131115 LCJ131114:LCK131115 LMF131114:LMG131115 LWB131114:LWC131115 MFX131114:MFY131115 MPT131114:MPU131115 MZP131114:MZQ131115 NJL131114:NJM131115 NTH131114:NTI131115 ODD131114:ODE131115 OMZ131114:ONA131115 OWV131114:OWW131115 PGR131114:PGS131115 PQN131114:PQO131115 QAJ131114:QAK131115 QKF131114:QKG131115 QUB131114:QUC131115 RDX131114:RDY131115 RNT131114:RNU131115 RXP131114:RXQ131115 SHL131114:SHM131115 SRH131114:SRI131115 TBD131114:TBE131115 TKZ131114:TLA131115 TUV131114:TUW131115 UER131114:UES131115 UON131114:UOO131115 UYJ131114:UYK131115 VIF131114:VIG131115 VSB131114:VSC131115 WBX131114:WBY131115 WLT131114:WLU131115 WVP131114:WVQ131115 H196650:I196651 JD196650:JE196651 SZ196650:TA196651 ACV196650:ACW196651 AMR196650:AMS196651 AWN196650:AWO196651 BGJ196650:BGK196651 BQF196650:BQG196651 CAB196650:CAC196651 CJX196650:CJY196651 CTT196650:CTU196651 DDP196650:DDQ196651 DNL196650:DNM196651 DXH196650:DXI196651 EHD196650:EHE196651 EQZ196650:ERA196651 FAV196650:FAW196651 FKR196650:FKS196651 FUN196650:FUO196651 GEJ196650:GEK196651 GOF196650:GOG196651 GYB196650:GYC196651 HHX196650:HHY196651 HRT196650:HRU196651 IBP196650:IBQ196651 ILL196650:ILM196651 IVH196650:IVI196651 JFD196650:JFE196651 JOZ196650:JPA196651 JYV196650:JYW196651 KIR196650:KIS196651 KSN196650:KSO196651 LCJ196650:LCK196651 LMF196650:LMG196651 LWB196650:LWC196651 MFX196650:MFY196651 MPT196650:MPU196651 MZP196650:MZQ196651 NJL196650:NJM196651 NTH196650:NTI196651 ODD196650:ODE196651 OMZ196650:ONA196651 OWV196650:OWW196651 PGR196650:PGS196651 PQN196650:PQO196651 QAJ196650:QAK196651 QKF196650:QKG196651 QUB196650:QUC196651 RDX196650:RDY196651 RNT196650:RNU196651 RXP196650:RXQ196651 SHL196650:SHM196651 SRH196650:SRI196651 TBD196650:TBE196651 TKZ196650:TLA196651 TUV196650:TUW196651 UER196650:UES196651 UON196650:UOO196651 UYJ196650:UYK196651 VIF196650:VIG196651 VSB196650:VSC196651 WBX196650:WBY196651 WLT196650:WLU196651 WVP196650:WVQ196651 H262186:I262187 JD262186:JE262187 SZ262186:TA262187 ACV262186:ACW262187 AMR262186:AMS262187 AWN262186:AWO262187 BGJ262186:BGK262187 BQF262186:BQG262187 CAB262186:CAC262187 CJX262186:CJY262187 CTT262186:CTU262187 DDP262186:DDQ262187 DNL262186:DNM262187 DXH262186:DXI262187 EHD262186:EHE262187 EQZ262186:ERA262187 FAV262186:FAW262187 FKR262186:FKS262187 FUN262186:FUO262187 GEJ262186:GEK262187 GOF262186:GOG262187 GYB262186:GYC262187 HHX262186:HHY262187 HRT262186:HRU262187 IBP262186:IBQ262187 ILL262186:ILM262187 IVH262186:IVI262187 JFD262186:JFE262187 JOZ262186:JPA262187 JYV262186:JYW262187 KIR262186:KIS262187 KSN262186:KSO262187 LCJ262186:LCK262187 LMF262186:LMG262187 LWB262186:LWC262187 MFX262186:MFY262187 MPT262186:MPU262187 MZP262186:MZQ262187 NJL262186:NJM262187 NTH262186:NTI262187 ODD262186:ODE262187 OMZ262186:ONA262187 OWV262186:OWW262187 PGR262186:PGS262187 PQN262186:PQO262187 QAJ262186:QAK262187 QKF262186:QKG262187 QUB262186:QUC262187 RDX262186:RDY262187 RNT262186:RNU262187 RXP262186:RXQ262187 SHL262186:SHM262187 SRH262186:SRI262187 TBD262186:TBE262187 TKZ262186:TLA262187 TUV262186:TUW262187 UER262186:UES262187 UON262186:UOO262187 UYJ262186:UYK262187 VIF262186:VIG262187 VSB262186:VSC262187 WBX262186:WBY262187 WLT262186:WLU262187 WVP262186:WVQ262187 H327722:I327723 JD327722:JE327723 SZ327722:TA327723 ACV327722:ACW327723 AMR327722:AMS327723 AWN327722:AWO327723 BGJ327722:BGK327723 BQF327722:BQG327723 CAB327722:CAC327723 CJX327722:CJY327723 CTT327722:CTU327723 DDP327722:DDQ327723 DNL327722:DNM327723 DXH327722:DXI327723 EHD327722:EHE327723 EQZ327722:ERA327723 FAV327722:FAW327723 FKR327722:FKS327723 FUN327722:FUO327723 GEJ327722:GEK327723 GOF327722:GOG327723 GYB327722:GYC327723 HHX327722:HHY327723 HRT327722:HRU327723 IBP327722:IBQ327723 ILL327722:ILM327723 IVH327722:IVI327723 JFD327722:JFE327723 JOZ327722:JPA327723 JYV327722:JYW327723 KIR327722:KIS327723 KSN327722:KSO327723 LCJ327722:LCK327723 LMF327722:LMG327723 LWB327722:LWC327723 MFX327722:MFY327723 MPT327722:MPU327723 MZP327722:MZQ327723 NJL327722:NJM327723 NTH327722:NTI327723 ODD327722:ODE327723 OMZ327722:ONA327723 OWV327722:OWW327723 PGR327722:PGS327723 PQN327722:PQO327723 QAJ327722:QAK327723 QKF327722:QKG327723 QUB327722:QUC327723 RDX327722:RDY327723 RNT327722:RNU327723 RXP327722:RXQ327723 SHL327722:SHM327723 SRH327722:SRI327723 TBD327722:TBE327723 TKZ327722:TLA327723 TUV327722:TUW327723 UER327722:UES327723 UON327722:UOO327723 UYJ327722:UYK327723 VIF327722:VIG327723 VSB327722:VSC327723 WBX327722:WBY327723 WLT327722:WLU327723 WVP327722:WVQ327723 H393258:I393259 JD393258:JE393259 SZ393258:TA393259 ACV393258:ACW393259 AMR393258:AMS393259 AWN393258:AWO393259 BGJ393258:BGK393259 BQF393258:BQG393259 CAB393258:CAC393259 CJX393258:CJY393259 CTT393258:CTU393259 DDP393258:DDQ393259 DNL393258:DNM393259 DXH393258:DXI393259 EHD393258:EHE393259 EQZ393258:ERA393259 FAV393258:FAW393259 FKR393258:FKS393259 FUN393258:FUO393259 GEJ393258:GEK393259 GOF393258:GOG393259 GYB393258:GYC393259 HHX393258:HHY393259 HRT393258:HRU393259 IBP393258:IBQ393259 ILL393258:ILM393259 IVH393258:IVI393259 JFD393258:JFE393259 JOZ393258:JPA393259 JYV393258:JYW393259 KIR393258:KIS393259 KSN393258:KSO393259 LCJ393258:LCK393259 LMF393258:LMG393259 LWB393258:LWC393259 MFX393258:MFY393259 MPT393258:MPU393259 MZP393258:MZQ393259 NJL393258:NJM393259 NTH393258:NTI393259 ODD393258:ODE393259 OMZ393258:ONA393259 OWV393258:OWW393259 PGR393258:PGS393259 PQN393258:PQO393259 QAJ393258:QAK393259 QKF393258:QKG393259 QUB393258:QUC393259 RDX393258:RDY393259 RNT393258:RNU393259 RXP393258:RXQ393259 SHL393258:SHM393259 SRH393258:SRI393259 TBD393258:TBE393259 TKZ393258:TLA393259 TUV393258:TUW393259 UER393258:UES393259 UON393258:UOO393259 UYJ393258:UYK393259 VIF393258:VIG393259 VSB393258:VSC393259 WBX393258:WBY393259 WLT393258:WLU393259 WVP393258:WVQ393259 H458794:I458795 JD458794:JE458795 SZ458794:TA458795 ACV458794:ACW458795 AMR458794:AMS458795 AWN458794:AWO458795 BGJ458794:BGK458795 BQF458794:BQG458795 CAB458794:CAC458795 CJX458794:CJY458795 CTT458794:CTU458795 DDP458794:DDQ458795 DNL458794:DNM458795 DXH458794:DXI458795 EHD458794:EHE458795 EQZ458794:ERA458795 FAV458794:FAW458795 FKR458794:FKS458795 FUN458794:FUO458795 GEJ458794:GEK458795 GOF458794:GOG458795 GYB458794:GYC458795 HHX458794:HHY458795 HRT458794:HRU458795 IBP458794:IBQ458795 ILL458794:ILM458795 IVH458794:IVI458795 JFD458794:JFE458795 JOZ458794:JPA458795 JYV458794:JYW458795 KIR458794:KIS458795 KSN458794:KSO458795 LCJ458794:LCK458795 LMF458794:LMG458795 LWB458794:LWC458795 MFX458794:MFY458795 MPT458794:MPU458795 MZP458794:MZQ458795 NJL458794:NJM458795 NTH458794:NTI458795 ODD458794:ODE458795 OMZ458794:ONA458795 OWV458794:OWW458795 PGR458794:PGS458795 PQN458794:PQO458795 QAJ458794:QAK458795 QKF458794:QKG458795 QUB458794:QUC458795 RDX458794:RDY458795 RNT458794:RNU458795 RXP458794:RXQ458795 SHL458794:SHM458795 SRH458794:SRI458795 TBD458794:TBE458795 TKZ458794:TLA458795 TUV458794:TUW458795 UER458794:UES458795 UON458794:UOO458795 UYJ458794:UYK458795 VIF458794:VIG458795 VSB458794:VSC458795 WBX458794:WBY458795 WLT458794:WLU458795 WVP458794:WVQ458795 H524330:I524331 JD524330:JE524331 SZ524330:TA524331 ACV524330:ACW524331 AMR524330:AMS524331 AWN524330:AWO524331 BGJ524330:BGK524331 BQF524330:BQG524331 CAB524330:CAC524331 CJX524330:CJY524331 CTT524330:CTU524331 DDP524330:DDQ524331 DNL524330:DNM524331 DXH524330:DXI524331 EHD524330:EHE524331 EQZ524330:ERA524331 FAV524330:FAW524331 FKR524330:FKS524331 FUN524330:FUO524331 GEJ524330:GEK524331 GOF524330:GOG524331 GYB524330:GYC524331 HHX524330:HHY524331 HRT524330:HRU524331 IBP524330:IBQ524331 ILL524330:ILM524331 IVH524330:IVI524331 JFD524330:JFE524331 JOZ524330:JPA524331 JYV524330:JYW524331 KIR524330:KIS524331 KSN524330:KSO524331 LCJ524330:LCK524331 LMF524330:LMG524331 LWB524330:LWC524331 MFX524330:MFY524331 MPT524330:MPU524331 MZP524330:MZQ524331 NJL524330:NJM524331 NTH524330:NTI524331 ODD524330:ODE524331 OMZ524330:ONA524331 OWV524330:OWW524331 PGR524330:PGS524331 PQN524330:PQO524331 QAJ524330:QAK524331 QKF524330:QKG524331 QUB524330:QUC524331 RDX524330:RDY524331 RNT524330:RNU524331 RXP524330:RXQ524331 SHL524330:SHM524331 SRH524330:SRI524331 TBD524330:TBE524331 TKZ524330:TLA524331 TUV524330:TUW524331 UER524330:UES524331 UON524330:UOO524331 UYJ524330:UYK524331 VIF524330:VIG524331 VSB524330:VSC524331 WBX524330:WBY524331 WLT524330:WLU524331 WVP524330:WVQ524331 H589866:I589867 JD589866:JE589867 SZ589866:TA589867 ACV589866:ACW589867 AMR589866:AMS589867 AWN589866:AWO589867 BGJ589866:BGK589867 BQF589866:BQG589867 CAB589866:CAC589867 CJX589866:CJY589867 CTT589866:CTU589867 DDP589866:DDQ589867 DNL589866:DNM589867 DXH589866:DXI589867 EHD589866:EHE589867 EQZ589866:ERA589867 FAV589866:FAW589867 FKR589866:FKS589867 FUN589866:FUO589867 GEJ589866:GEK589867 GOF589866:GOG589867 GYB589866:GYC589867 HHX589866:HHY589867 HRT589866:HRU589867 IBP589866:IBQ589867 ILL589866:ILM589867 IVH589866:IVI589867 JFD589866:JFE589867 JOZ589866:JPA589867 JYV589866:JYW589867 KIR589866:KIS589867 KSN589866:KSO589867 LCJ589866:LCK589867 LMF589866:LMG589867 LWB589866:LWC589867 MFX589866:MFY589867 MPT589866:MPU589867 MZP589866:MZQ589867 NJL589866:NJM589867 NTH589866:NTI589867 ODD589866:ODE589867 OMZ589866:ONA589867 OWV589866:OWW589867 PGR589866:PGS589867 PQN589866:PQO589867 QAJ589866:QAK589867 QKF589866:QKG589867 QUB589866:QUC589867 RDX589866:RDY589867 RNT589866:RNU589867 RXP589866:RXQ589867 SHL589866:SHM589867 SRH589866:SRI589867 TBD589866:TBE589867 TKZ589866:TLA589867 TUV589866:TUW589867 UER589866:UES589867 UON589866:UOO589867 UYJ589866:UYK589867 VIF589866:VIG589867 VSB589866:VSC589867 WBX589866:WBY589867 WLT589866:WLU589867 WVP589866:WVQ589867 H655402:I655403 JD655402:JE655403 SZ655402:TA655403 ACV655402:ACW655403 AMR655402:AMS655403 AWN655402:AWO655403 BGJ655402:BGK655403 BQF655402:BQG655403 CAB655402:CAC655403 CJX655402:CJY655403 CTT655402:CTU655403 DDP655402:DDQ655403 DNL655402:DNM655403 DXH655402:DXI655403 EHD655402:EHE655403 EQZ655402:ERA655403 FAV655402:FAW655403 FKR655402:FKS655403 FUN655402:FUO655403 GEJ655402:GEK655403 GOF655402:GOG655403 GYB655402:GYC655403 HHX655402:HHY655403 HRT655402:HRU655403 IBP655402:IBQ655403 ILL655402:ILM655403 IVH655402:IVI655403 JFD655402:JFE655403 JOZ655402:JPA655403 JYV655402:JYW655403 KIR655402:KIS655403 KSN655402:KSO655403 LCJ655402:LCK655403 LMF655402:LMG655403 LWB655402:LWC655403 MFX655402:MFY655403 MPT655402:MPU655403 MZP655402:MZQ655403 NJL655402:NJM655403 NTH655402:NTI655403 ODD655402:ODE655403 OMZ655402:ONA655403 OWV655402:OWW655403 PGR655402:PGS655403 PQN655402:PQO655403 QAJ655402:QAK655403 QKF655402:QKG655403 QUB655402:QUC655403 RDX655402:RDY655403 RNT655402:RNU655403 RXP655402:RXQ655403 SHL655402:SHM655403 SRH655402:SRI655403 TBD655402:TBE655403 TKZ655402:TLA655403 TUV655402:TUW655403 UER655402:UES655403 UON655402:UOO655403 UYJ655402:UYK655403 VIF655402:VIG655403 VSB655402:VSC655403 WBX655402:WBY655403 WLT655402:WLU655403 WVP655402:WVQ655403 H720938:I720939 JD720938:JE720939 SZ720938:TA720939 ACV720938:ACW720939 AMR720938:AMS720939 AWN720938:AWO720939 BGJ720938:BGK720939 BQF720938:BQG720939 CAB720938:CAC720939 CJX720938:CJY720939 CTT720938:CTU720939 DDP720938:DDQ720939 DNL720938:DNM720939 DXH720938:DXI720939 EHD720938:EHE720939 EQZ720938:ERA720939 FAV720938:FAW720939 FKR720938:FKS720939 FUN720938:FUO720939 GEJ720938:GEK720939 GOF720938:GOG720939 GYB720938:GYC720939 HHX720938:HHY720939 HRT720938:HRU720939 IBP720938:IBQ720939 ILL720938:ILM720939 IVH720938:IVI720939 JFD720938:JFE720939 JOZ720938:JPA720939 JYV720938:JYW720939 KIR720938:KIS720939 KSN720938:KSO720939 LCJ720938:LCK720939 LMF720938:LMG720939 LWB720938:LWC720939 MFX720938:MFY720939 MPT720938:MPU720939 MZP720938:MZQ720939 NJL720938:NJM720939 NTH720938:NTI720939 ODD720938:ODE720939 OMZ720938:ONA720939 OWV720938:OWW720939 PGR720938:PGS720939 PQN720938:PQO720939 QAJ720938:QAK720939 QKF720938:QKG720939 QUB720938:QUC720939 RDX720938:RDY720939 RNT720938:RNU720939 RXP720938:RXQ720939 SHL720938:SHM720939 SRH720938:SRI720939 TBD720938:TBE720939 TKZ720938:TLA720939 TUV720938:TUW720939 UER720938:UES720939 UON720938:UOO720939 UYJ720938:UYK720939 VIF720938:VIG720939 VSB720938:VSC720939 WBX720938:WBY720939 WLT720938:WLU720939 WVP720938:WVQ720939 H786474:I786475 JD786474:JE786475 SZ786474:TA786475 ACV786474:ACW786475 AMR786474:AMS786475 AWN786474:AWO786475 BGJ786474:BGK786475 BQF786474:BQG786475 CAB786474:CAC786475 CJX786474:CJY786475 CTT786474:CTU786475 DDP786474:DDQ786475 DNL786474:DNM786475 DXH786474:DXI786475 EHD786474:EHE786475 EQZ786474:ERA786475 FAV786474:FAW786475 FKR786474:FKS786475 FUN786474:FUO786475 GEJ786474:GEK786475 GOF786474:GOG786475 GYB786474:GYC786475 HHX786474:HHY786475 HRT786474:HRU786475 IBP786474:IBQ786475 ILL786474:ILM786475 IVH786474:IVI786475 JFD786474:JFE786475 JOZ786474:JPA786475 JYV786474:JYW786475 KIR786474:KIS786475 KSN786474:KSO786475 LCJ786474:LCK786475 LMF786474:LMG786475 LWB786474:LWC786475 MFX786474:MFY786475 MPT786474:MPU786475 MZP786474:MZQ786475 NJL786474:NJM786475 NTH786474:NTI786475 ODD786474:ODE786475 OMZ786474:ONA786475 OWV786474:OWW786475 PGR786474:PGS786475 PQN786474:PQO786475 QAJ786474:QAK786475 QKF786474:QKG786475 QUB786474:QUC786475 RDX786474:RDY786475 RNT786474:RNU786475 RXP786474:RXQ786475 SHL786474:SHM786475 SRH786474:SRI786475 TBD786474:TBE786475 TKZ786474:TLA786475 TUV786474:TUW786475 UER786474:UES786475 UON786474:UOO786475 UYJ786474:UYK786475 VIF786474:VIG786475 VSB786474:VSC786475 WBX786474:WBY786475 WLT786474:WLU786475 WVP786474:WVQ786475 H852010:I852011 JD852010:JE852011 SZ852010:TA852011 ACV852010:ACW852011 AMR852010:AMS852011 AWN852010:AWO852011 BGJ852010:BGK852011 BQF852010:BQG852011 CAB852010:CAC852011 CJX852010:CJY852011 CTT852010:CTU852011 DDP852010:DDQ852011 DNL852010:DNM852011 DXH852010:DXI852011 EHD852010:EHE852011 EQZ852010:ERA852011 FAV852010:FAW852011 FKR852010:FKS852011 FUN852010:FUO852011 GEJ852010:GEK852011 GOF852010:GOG852011 GYB852010:GYC852011 HHX852010:HHY852011 HRT852010:HRU852011 IBP852010:IBQ852011 ILL852010:ILM852011 IVH852010:IVI852011 JFD852010:JFE852011 JOZ852010:JPA852011 JYV852010:JYW852011 KIR852010:KIS852011 KSN852010:KSO852011 LCJ852010:LCK852011 LMF852010:LMG852011 LWB852010:LWC852011 MFX852010:MFY852011 MPT852010:MPU852011 MZP852010:MZQ852011 NJL852010:NJM852011 NTH852010:NTI852011 ODD852010:ODE852011 OMZ852010:ONA852011 OWV852010:OWW852011 PGR852010:PGS852011 PQN852010:PQO852011 QAJ852010:QAK852011 QKF852010:QKG852011 QUB852010:QUC852011 RDX852010:RDY852011 RNT852010:RNU852011 RXP852010:RXQ852011 SHL852010:SHM852011 SRH852010:SRI852011 TBD852010:TBE852011 TKZ852010:TLA852011 TUV852010:TUW852011 UER852010:UES852011 UON852010:UOO852011 UYJ852010:UYK852011 VIF852010:VIG852011 VSB852010:VSC852011 WBX852010:WBY852011 WLT852010:WLU852011 WVP852010:WVQ852011 H917546:I917547 JD917546:JE917547 SZ917546:TA917547 ACV917546:ACW917547 AMR917546:AMS917547 AWN917546:AWO917547 BGJ917546:BGK917547 BQF917546:BQG917547 CAB917546:CAC917547 CJX917546:CJY917547 CTT917546:CTU917547 DDP917546:DDQ917547 DNL917546:DNM917547 DXH917546:DXI917547 EHD917546:EHE917547 EQZ917546:ERA917547 FAV917546:FAW917547 FKR917546:FKS917547 FUN917546:FUO917547 GEJ917546:GEK917547 GOF917546:GOG917547 GYB917546:GYC917547 HHX917546:HHY917547 HRT917546:HRU917547 IBP917546:IBQ917547 ILL917546:ILM917547 IVH917546:IVI917547 JFD917546:JFE917547 JOZ917546:JPA917547 JYV917546:JYW917547 KIR917546:KIS917547 KSN917546:KSO917547 LCJ917546:LCK917547 LMF917546:LMG917547 LWB917546:LWC917547 MFX917546:MFY917547 MPT917546:MPU917547 MZP917546:MZQ917547 NJL917546:NJM917547 NTH917546:NTI917547 ODD917546:ODE917547 OMZ917546:ONA917547 OWV917546:OWW917547 PGR917546:PGS917547 PQN917546:PQO917547 QAJ917546:QAK917547 QKF917546:QKG917547 QUB917546:QUC917547 RDX917546:RDY917547 RNT917546:RNU917547 RXP917546:RXQ917547 SHL917546:SHM917547 SRH917546:SRI917547 TBD917546:TBE917547 TKZ917546:TLA917547 TUV917546:TUW917547 UER917546:UES917547 UON917546:UOO917547 UYJ917546:UYK917547 VIF917546:VIG917547 VSB917546:VSC917547 WBX917546:WBY917547 WLT917546:WLU917547 WVP917546:WVQ917547 H983082:I983083 JD983082:JE983083 SZ983082:TA983083 ACV983082:ACW983083 AMR983082:AMS983083 AWN983082:AWO983083 BGJ983082:BGK983083 BQF983082:BQG983083 CAB983082:CAC983083 CJX983082:CJY983083 CTT983082:CTU983083 DDP983082:DDQ983083 DNL983082:DNM983083 DXH983082:DXI983083 EHD983082:EHE983083 EQZ983082:ERA983083 FAV983082:FAW983083 FKR983082:FKS983083 FUN983082:FUO983083 GEJ983082:GEK983083 GOF983082:GOG983083 GYB983082:GYC983083 HHX983082:HHY983083 HRT983082:HRU983083 IBP983082:IBQ983083 ILL983082:ILM983083 IVH983082:IVI983083 JFD983082:JFE983083 JOZ983082:JPA983083 JYV983082:JYW983083 KIR983082:KIS983083 KSN983082:KSO983083 LCJ983082:LCK983083 LMF983082:LMG983083 LWB983082:LWC983083 MFX983082:MFY983083 MPT983082:MPU983083 MZP983082:MZQ983083 NJL983082:NJM983083 NTH983082:NTI983083 ODD983082:ODE983083 OMZ983082:ONA983083 OWV983082:OWW983083 PGR983082:PGS983083 PQN983082:PQO983083 QAJ983082:QAK983083 QKF983082:QKG983083 QUB983082:QUC983083 RDX983082:RDY983083 RNT983082:RNU983083 RXP983082:RXQ983083 SHL983082:SHM983083 SRH983082:SRI983083 TBD983082:TBE983083 TKZ983082:TLA983083 TUV983082:TUW983083 UER983082:UES983083 UON983082:UOO983083 UYJ983082:UYK983083 VIF983082:VIG983083 VSB983082:VSC983083 WBX983082:WBY983083 WLT983082:WLU983083 WVP983082:WVQ983083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1"/>
  <sheetViews>
    <sheetView view="pageBreakPreview" zoomScaleNormal="100" zoomScaleSheetLayoutView="100" workbookViewId="0"/>
  </sheetViews>
  <sheetFormatPr defaultColWidth="1.625" defaultRowHeight="15" customHeight="1" x14ac:dyDescent="0.15"/>
  <cols>
    <col min="1" max="4" width="1.625" style="50"/>
    <col min="5" max="7" width="1.625" style="50" customWidth="1"/>
    <col min="8"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100</v>
      </c>
      <c r="AY1" s="201"/>
      <c r="AZ1" s="201"/>
      <c r="BA1" s="201"/>
      <c r="BB1" s="201"/>
      <c r="BC1" s="201"/>
      <c r="BD1" s="201"/>
      <c r="BE1" s="201"/>
      <c r="BF1" s="201"/>
      <c r="BG1" s="201"/>
      <c r="BH1" s="201"/>
      <c r="BK1" s="28"/>
    </row>
    <row r="2" spans="5:69" s="139" customFormat="1" ht="13.5" customHeight="1" x14ac:dyDescent="0.15">
      <c r="H2" s="325" t="s">
        <v>101</v>
      </c>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0"/>
      <c r="BG2" s="30"/>
      <c r="BH2" s="30"/>
      <c r="BI2" s="30"/>
      <c r="BJ2" s="30"/>
      <c r="BK2" s="30"/>
      <c r="BL2" s="30"/>
      <c r="BM2" s="30"/>
      <c r="BN2" s="30"/>
      <c r="BO2" s="30"/>
      <c r="BP2" s="30"/>
      <c r="BQ2" s="30"/>
    </row>
    <row r="3" spans="5:69" s="139" customFormat="1" ht="13.5" customHeight="1" x14ac:dyDescent="0.15">
      <c r="H3" s="327" t="s">
        <v>102</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H4" s="342" t="s">
        <v>91</v>
      </c>
      <c r="I4" s="342"/>
      <c r="J4" s="329" t="s">
        <v>103</v>
      </c>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row>
    <row r="5" spans="5:69" s="139" customFormat="1" ht="13.5" customHeight="1" x14ac:dyDescent="0.15">
      <c r="E5" s="129"/>
      <c r="F5" s="129"/>
      <c r="G5" s="129"/>
      <c r="H5" s="342" t="s">
        <v>91</v>
      </c>
      <c r="I5" s="342"/>
      <c r="J5" s="329" t="s">
        <v>104</v>
      </c>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row>
    <row r="6" spans="5:69" s="139" customFormat="1" ht="13.5" customHeight="1" x14ac:dyDescent="0.15">
      <c r="E6" s="129"/>
      <c r="F6" s="129"/>
      <c r="G6" s="129"/>
      <c r="H6" s="342" t="s">
        <v>91</v>
      </c>
      <c r="I6" s="342"/>
      <c r="J6" s="329" t="s">
        <v>105</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row>
    <row r="7" spans="5:69" s="139" customFormat="1" ht="13.5" customHeight="1" x14ac:dyDescent="0.15">
      <c r="E7" s="129"/>
      <c r="F7" s="129"/>
      <c r="G7" s="129"/>
      <c r="H7" s="147"/>
      <c r="I7" s="147"/>
      <c r="K7" s="143"/>
      <c r="L7" s="143"/>
      <c r="M7" s="143"/>
      <c r="N7" s="143"/>
      <c r="O7" s="143"/>
      <c r="P7" s="143"/>
      <c r="Q7" s="143"/>
      <c r="R7" s="143"/>
      <c r="T7" s="138"/>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row>
    <row r="8" spans="5:69" s="139" customFormat="1" ht="13.5" customHeight="1" x14ac:dyDescent="0.15">
      <c r="H8" s="331" t="s">
        <v>106</v>
      </c>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row>
    <row r="9" spans="5:69" s="139" customFormat="1" ht="13.5" customHeight="1" x14ac:dyDescent="0.15">
      <c r="H9" s="342" t="s">
        <v>91</v>
      </c>
      <c r="I9" s="342"/>
      <c r="J9" s="329" t="s">
        <v>107</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row>
    <row r="10" spans="5:69" s="139" customFormat="1" ht="13.5" customHeight="1" x14ac:dyDescent="0.15">
      <c r="H10" s="342" t="s">
        <v>91</v>
      </c>
      <c r="I10" s="342"/>
      <c r="J10" s="329" t="s">
        <v>108</v>
      </c>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row>
    <row r="11" spans="5:69" s="139" customFormat="1" ht="13.5" customHeight="1" x14ac:dyDescent="0.15">
      <c r="H11" s="342" t="s">
        <v>91</v>
      </c>
      <c r="I11" s="342"/>
      <c r="J11" s="329" t="s">
        <v>109</v>
      </c>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row>
    <row r="12" spans="5:69" s="139" customFormat="1" ht="13.5" customHeight="1" x14ac:dyDescent="0.15">
      <c r="H12" s="342" t="s">
        <v>91</v>
      </c>
      <c r="I12" s="342"/>
      <c r="J12" s="329" t="s">
        <v>110</v>
      </c>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row>
    <row r="13" spans="5:69" s="139" customFormat="1" ht="13.5" customHeight="1" x14ac:dyDescent="0.15">
      <c r="H13" s="342" t="s">
        <v>91</v>
      </c>
      <c r="I13" s="342"/>
      <c r="J13" s="329" t="s">
        <v>111</v>
      </c>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row>
    <row r="14" spans="5:69" s="139" customFormat="1" ht="13.5" customHeight="1" x14ac:dyDescent="0.15">
      <c r="H14" s="342" t="s">
        <v>91</v>
      </c>
      <c r="I14" s="342"/>
      <c r="J14" s="329" t="s">
        <v>112</v>
      </c>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row>
    <row r="15" spans="5:69" s="139" customFormat="1" ht="13.5" customHeight="1" x14ac:dyDescent="0.15">
      <c r="H15" s="342" t="s">
        <v>91</v>
      </c>
      <c r="I15" s="342"/>
      <c r="J15" s="329" t="s">
        <v>166</v>
      </c>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row>
    <row r="16" spans="5:69" s="139" customFormat="1" ht="13.5" customHeight="1" x14ac:dyDescent="0.15">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row>
    <row r="17" spans="1:60" s="139" customFormat="1" ht="13.5" customHeight="1" x14ac:dyDescent="0.15">
      <c r="G17" s="151"/>
      <c r="H17" s="358" t="s">
        <v>167</v>
      </c>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row>
    <row r="18" spans="1:60" s="139" customFormat="1" ht="13.5" customHeight="1" x14ac:dyDescent="0.15">
      <c r="G18" s="151"/>
      <c r="H18" s="342" t="s">
        <v>169</v>
      </c>
      <c r="I18" s="342"/>
      <c r="J18" s="337" t="s">
        <v>168</v>
      </c>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173"/>
      <c r="AY18" s="173"/>
      <c r="AZ18" s="173"/>
      <c r="BA18" s="173"/>
      <c r="BB18" s="173"/>
      <c r="BC18" s="173"/>
      <c r="BD18" s="173"/>
      <c r="BE18" s="173"/>
    </row>
    <row r="19" spans="1:60" s="139" customFormat="1" ht="13.5" customHeight="1" x14ac:dyDescent="0.15">
      <c r="H19" s="149"/>
      <c r="I19" s="149"/>
      <c r="J19" s="149"/>
      <c r="K19" s="149"/>
      <c r="L19" s="149"/>
      <c r="M19" s="149"/>
      <c r="N19" s="149"/>
      <c r="O19" s="149"/>
      <c r="P19" s="149"/>
      <c r="Q19" s="149"/>
      <c r="R19" s="149"/>
      <c r="S19" s="149"/>
      <c r="T19" s="131"/>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row>
    <row r="20" spans="1:60" s="139" customFormat="1" ht="13.5" customHeight="1" x14ac:dyDescent="0.15">
      <c r="H20" s="331" t="s">
        <v>113</v>
      </c>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row>
    <row r="21" spans="1:60" s="139" customFormat="1" ht="13.5" customHeight="1" x14ac:dyDescent="0.15">
      <c r="H21" s="354" t="s">
        <v>114</v>
      </c>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row>
    <row r="22" spans="1:60" s="139" customFormat="1" ht="13.5" customHeight="1" x14ac:dyDescent="0.15">
      <c r="H22" s="342" t="s">
        <v>91</v>
      </c>
      <c r="I22" s="342"/>
      <c r="J22" s="345" t="s">
        <v>115</v>
      </c>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row>
    <row r="23" spans="1:60" s="139" customFormat="1" ht="13.5" customHeight="1" x14ac:dyDescent="0.15">
      <c r="H23" s="342" t="s">
        <v>91</v>
      </c>
      <c r="I23" s="342"/>
      <c r="J23" s="345" t="s">
        <v>116</v>
      </c>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row>
    <row r="24" spans="1:60" s="139" customFormat="1" ht="13.5" customHeight="1" x14ac:dyDescent="0.15">
      <c r="H24" s="149"/>
      <c r="I24" s="149"/>
      <c r="J24" s="153"/>
      <c r="K24" s="153"/>
      <c r="L24" s="153"/>
      <c r="M24" s="153"/>
      <c r="N24" s="153"/>
      <c r="O24" s="153"/>
      <c r="P24" s="153"/>
      <c r="Q24" s="153"/>
      <c r="R24" s="74"/>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row>
    <row r="25" spans="1:60" s="139" customFormat="1" ht="13.5" customHeight="1" x14ac:dyDescent="0.15">
      <c r="H25" s="331" t="s">
        <v>117</v>
      </c>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row>
    <row r="26" spans="1:60" s="139" customFormat="1" ht="13.5" customHeight="1" x14ac:dyDescent="0.15">
      <c r="H26" s="342" t="s">
        <v>91</v>
      </c>
      <c r="I26" s="342"/>
      <c r="J26" s="343" t="s">
        <v>118</v>
      </c>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row>
    <row r="27" spans="1:60" s="139" customFormat="1" ht="13.5" customHeight="1" x14ac:dyDescent="0.15">
      <c r="E27" s="129"/>
      <c r="F27" s="129"/>
      <c r="G27" s="129"/>
      <c r="H27" s="342" t="s">
        <v>91</v>
      </c>
      <c r="I27" s="342"/>
      <c r="J27" s="343" t="s">
        <v>119</v>
      </c>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row>
    <row r="28" spans="1:60" s="139" customFormat="1" ht="13.5" customHeight="1" x14ac:dyDescent="0.15">
      <c r="E28" s="129"/>
      <c r="F28" s="129"/>
      <c r="G28" s="129"/>
      <c r="H28" s="342" t="s">
        <v>91</v>
      </c>
      <c r="I28" s="342"/>
      <c r="J28" s="343" t="s">
        <v>120</v>
      </c>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row>
    <row r="29" spans="1:60" s="139" customFormat="1" ht="13.5" customHeight="1" x14ac:dyDescent="0.15">
      <c r="E29" s="129"/>
      <c r="F29" s="129"/>
      <c r="G29" s="129"/>
      <c r="H29" s="130"/>
      <c r="I29" s="149"/>
      <c r="J29" s="356" t="s">
        <v>121</v>
      </c>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row>
    <row r="30" spans="1:60" s="139" customFormat="1" ht="13.5" customHeight="1" x14ac:dyDescent="0.15">
      <c r="E30" s="129"/>
      <c r="F30" s="129"/>
      <c r="G30" s="129"/>
      <c r="H30" s="130"/>
      <c r="I30" s="149"/>
      <c r="J30" s="349" t="s">
        <v>122</v>
      </c>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row>
    <row r="31" spans="1:60" s="139" customFormat="1" ht="13.5" customHeight="1" x14ac:dyDescent="0.15">
      <c r="E31" s="129"/>
      <c r="F31" s="129"/>
      <c r="G31" s="129"/>
      <c r="H31" s="130"/>
      <c r="I31" s="149"/>
      <c r="J31" s="342" t="s">
        <v>91</v>
      </c>
      <c r="K31" s="342"/>
      <c r="L31" s="343" t="s">
        <v>43</v>
      </c>
      <c r="M31" s="249"/>
      <c r="N31" s="249"/>
      <c r="O31" s="249"/>
      <c r="P31" s="249"/>
      <c r="Q31" s="249"/>
      <c r="R31" s="342" t="s">
        <v>91</v>
      </c>
      <c r="S31" s="342"/>
      <c r="T31" s="343" t="s">
        <v>44</v>
      </c>
      <c r="U31" s="249"/>
      <c r="V31" s="249"/>
      <c r="W31" s="249"/>
      <c r="X31" s="249"/>
      <c r="Y31" s="249"/>
      <c r="Z31" s="342" t="s">
        <v>91</v>
      </c>
      <c r="AA31" s="342"/>
      <c r="AB31" s="345" t="s">
        <v>45</v>
      </c>
      <c r="AC31" s="355"/>
      <c r="AD31" s="355"/>
      <c r="AE31" s="355"/>
      <c r="AF31" s="355"/>
      <c r="AG31" s="355"/>
      <c r="AH31" s="355"/>
      <c r="AI31" s="355"/>
      <c r="AJ31" s="355"/>
      <c r="AK31" s="342" t="s">
        <v>91</v>
      </c>
      <c r="AL31" s="342"/>
      <c r="AM31" s="345" t="s">
        <v>46</v>
      </c>
      <c r="AN31" s="355"/>
      <c r="AO31" s="355"/>
      <c r="AP31" s="355"/>
      <c r="AQ31" s="355"/>
      <c r="AR31" s="355"/>
      <c r="AS31" s="355"/>
      <c r="AT31" s="355"/>
      <c r="AU31" s="355"/>
      <c r="AV31" s="355"/>
      <c r="AW31" s="355"/>
      <c r="AX31" s="355"/>
      <c r="AY31" s="355"/>
      <c r="AZ31" s="355"/>
      <c r="BA31" s="355"/>
      <c r="BB31" s="355"/>
      <c r="BC31" s="355"/>
      <c r="BD31" s="355"/>
      <c r="BE31" s="355"/>
    </row>
    <row r="32" spans="1:60" s="139" customFormat="1" ht="13.5" customHeight="1" x14ac:dyDescent="0.15">
      <c r="A32" s="144"/>
      <c r="B32" s="144"/>
      <c r="C32" s="144"/>
      <c r="D32" s="144"/>
      <c r="E32" s="146"/>
      <c r="F32" s="146"/>
      <c r="G32" s="146"/>
      <c r="H32" s="76"/>
      <c r="I32" s="153"/>
      <c r="J32" s="75"/>
      <c r="K32" s="75"/>
      <c r="L32" s="75"/>
      <c r="M32" s="75"/>
      <c r="N32" s="75"/>
      <c r="O32" s="75"/>
      <c r="P32" s="75"/>
      <c r="Q32" s="75"/>
      <c r="R32" s="75"/>
      <c r="S32" s="153"/>
      <c r="T32" s="74"/>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144"/>
      <c r="BG32" s="144"/>
      <c r="BH32" s="144"/>
    </row>
    <row r="33" spans="8:65" s="139" customFormat="1" ht="13.5" customHeight="1" x14ac:dyDescent="0.15">
      <c r="H33" s="331" t="s">
        <v>123</v>
      </c>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row>
    <row r="34" spans="8:65" s="139" customFormat="1" ht="13.5" customHeight="1" x14ac:dyDescent="0.15">
      <c r="H34" s="342" t="s">
        <v>91</v>
      </c>
      <c r="I34" s="342"/>
      <c r="J34" s="345" t="s">
        <v>124</v>
      </c>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row>
    <row r="35" spans="8:65" s="139" customFormat="1" ht="13.5" customHeight="1" x14ac:dyDescent="0.15">
      <c r="H35" s="342" t="s">
        <v>91</v>
      </c>
      <c r="I35" s="342"/>
      <c r="J35" s="345" t="s">
        <v>125</v>
      </c>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row>
    <row r="36" spans="8:65" s="139" customFormat="1" ht="13.5" customHeight="1" x14ac:dyDescent="0.15">
      <c r="H36" s="149"/>
      <c r="I36" s="149"/>
      <c r="J36" s="153"/>
      <c r="K36" s="153"/>
      <c r="L36" s="153"/>
      <c r="M36" s="153"/>
      <c r="N36" s="153"/>
      <c r="O36" s="153"/>
      <c r="P36" s="153"/>
      <c r="Q36" s="153"/>
      <c r="R36" s="74"/>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row>
    <row r="37" spans="8:65" s="139" customFormat="1" ht="13.5" customHeight="1" x14ac:dyDescent="0.15">
      <c r="H37" s="331" t="s">
        <v>126</v>
      </c>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row>
    <row r="38" spans="8:65" s="139" customFormat="1" ht="13.5" customHeight="1" x14ac:dyDescent="0.15">
      <c r="H38" s="342" t="s">
        <v>91</v>
      </c>
      <c r="I38" s="342"/>
      <c r="J38" s="345" t="s">
        <v>127</v>
      </c>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row>
    <row r="39" spans="8:65" s="139" customFormat="1" ht="13.5" customHeight="1" x14ac:dyDescent="0.15">
      <c r="H39" s="342" t="s">
        <v>91</v>
      </c>
      <c r="I39" s="342"/>
      <c r="J39" s="345" t="s">
        <v>128</v>
      </c>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row>
    <row r="40" spans="8:65" s="139" customFormat="1" ht="13.5" customHeight="1" x14ac:dyDescent="0.15">
      <c r="H40" s="342" t="s">
        <v>91</v>
      </c>
      <c r="I40" s="342"/>
      <c r="J40" s="345" t="s">
        <v>129</v>
      </c>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row>
    <row r="41" spans="8:65" s="139" customFormat="1" ht="13.5" customHeight="1" x14ac:dyDescent="0.15">
      <c r="H41" s="342" t="s">
        <v>91</v>
      </c>
      <c r="I41" s="342"/>
      <c r="J41" s="345" t="s">
        <v>130</v>
      </c>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row>
    <row r="42" spans="8:65" s="139" customFormat="1" ht="13.5" customHeight="1" x14ac:dyDescent="0.15">
      <c r="H42" s="149"/>
      <c r="I42" s="149"/>
      <c r="J42" s="153"/>
      <c r="K42" s="153"/>
      <c r="L42" s="153"/>
      <c r="M42" s="153"/>
      <c r="N42" s="153"/>
      <c r="O42" s="153"/>
      <c r="P42" s="153"/>
      <c r="Q42" s="153"/>
      <c r="R42" s="153"/>
      <c r="S42" s="153"/>
      <c r="T42" s="74"/>
      <c r="U42" s="153"/>
      <c r="V42" s="76"/>
      <c r="W42" s="76"/>
      <c r="X42" s="76"/>
      <c r="Y42" s="76"/>
      <c r="Z42" s="153"/>
      <c r="AA42" s="153"/>
      <c r="AB42" s="153"/>
      <c r="AC42" s="153"/>
      <c r="AD42" s="153"/>
      <c r="AE42" s="153"/>
      <c r="AF42" s="153"/>
      <c r="AG42" s="153"/>
      <c r="AH42" s="153"/>
      <c r="AI42" s="74"/>
      <c r="AJ42" s="153"/>
      <c r="AK42" s="76"/>
      <c r="AL42" s="76"/>
      <c r="AM42" s="76"/>
      <c r="AN42" s="76"/>
      <c r="AO42" s="76"/>
      <c r="AP42" s="153"/>
      <c r="AQ42" s="153"/>
      <c r="AR42" s="153"/>
      <c r="AS42" s="153"/>
      <c r="AT42" s="75"/>
      <c r="AU42" s="75"/>
      <c r="AV42" s="75"/>
      <c r="AW42" s="75"/>
      <c r="AX42" s="77"/>
      <c r="AY42" s="78"/>
      <c r="AZ42" s="78"/>
      <c r="BA42" s="78"/>
      <c r="BB42" s="78"/>
      <c r="BC42" s="78"/>
      <c r="BD42" s="78"/>
      <c r="BE42" s="153"/>
      <c r="BM42" s="143"/>
    </row>
    <row r="43" spans="8:65" s="139" customFormat="1" ht="13.5" customHeight="1" x14ac:dyDescent="0.15">
      <c r="H43" s="331" t="s">
        <v>131</v>
      </c>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row>
    <row r="44" spans="8:65" s="139" customFormat="1" ht="13.5" customHeight="1" x14ac:dyDescent="0.15">
      <c r="H44" s="342" t="s">
        <v>91</v>
      </c>
      <c r="I44" s="342"/>
      <c r="J44" s="345" t="s">
        <v>132</v>
      </c>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row>
    <row r="45" spans="8:65" s="139" customFormat="1" ht="13.5" customHeight="1" x14ac:dyDescent="0.15">
      <c r="H45" s="342" t="s">
        <v>91</v>
      </c>
      <c r="I45" s="342"/>
      <c r="J45" s="345" t="s">
        <v>133</v>
      </c>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row>
    <row r="46" spans="8:65" s="139" customFormat="1" ht="13.5" customHeight="1" x14ac:dyDescent="0.15">
      <c r="H46" s="149"/>
      <c r="I46" s="149"/>
      <c r="J46" s="153"/>
      <c r="K46" s="153"/>
      <c r="L46" s="153"/>
      <c r="M46" s="153"/>
      <c r="N46" s="153"/>
      <c r="O46" s="153"/>
      <c r="P46" s="153"/>
      <c r="Q46" s="153"/>
      <c r="R46" s="74"/>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row>
    <row r="47" spans="8:65" s="139" customFormat="1" ht="13.5" customHeight="1" x14ac:dyDescent="0.15">
      <c r="H47" s="331" t="s">
        <v>134</v>
      </c>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row>
    <row r="48" spans="8:65" s="139" customFormat="1" ht="13.5" customHeight="1" x14ac:dyDescent="0.15">
      <c r="H48" s="342" t="s">
        <v>91</v>
      </c>
      <c r="I48" s="342"/>
      <c r="J48" s="343" t="s">
        <v>135</v>
      </c>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row>
    <row r="49" spans="8:69" s="139" customFormat="1" ht="13.5" customHeight="1" x14ac:dyDescent="0.15">
      <c r="H49" s="149"/>
      <c r="I49" s="149"/>
      <c r="J49" s="149"/>
      <c r="K49" s="149"/>
      <c r="L49" s="149"/>
      <c r="M49" s="149"/>
      <c r="N49" s="149"/>
      <c r="O49" s="149"/>
      <c r="P49" s="149"/>
      <c r="Q49" s="149"/>
      <c r="R49" s="149"/>
      <c r="S49" s="149"/>
      <c r="T49" s="149"/>
      <c r="U49" s="69"/>
      <c r="V49" s="68"/>
      <c r="W49" s="68"/>
      <c r="X49" s="68"/>
      <c r="Y49" s="68"/>
      <c r="Z49" s="68"/>
      <c r="AA49" s="68"/>
      <c r="AB49" s="68"/>
      <c r="AC49" s="68"/>
      <c r="AD49" s="68"/>
      <c r="AE49" s="68"/>
      <c r="AF49" s="68"/>
      <c r="AG49" s="68"/>
      <c r="AH49" s="68"/>
      <c r="AI49" s="68"/>
      <c r="AJ49" s="68"/>
      <c r="AK49" s="68"/>
      <c r="AL49" s="68"/>
      <c r="AM49" s="68"/>
      <c r="AN49" s="68"/>
      <c r="AO49" s="68"/>
      <c r="AP49" s="68"/>
      <c r="AQ49" s="68"/>
      <c r="AR49" s="149"/>
      <c r="AS49" s="149"/>
      <c r="AT49" s="149"/>
      <c r="AU49" s="68"/>
      <c r="AV49" s="68"/>
      <c r="AW49" s="68"/>
      <c r="AX49" s="68"/>
      <c r="AY49" s="68"/>
      <c r="AZ49" s="68"/>
      <c r="BA49" s="68"/>
      <c r="BB49" s="68"/>
      <c r="BC49" s="68"/>
      <c r="BD49" s="68"/>
      <c r="BE49" s="68"/>
      <c r="BF49" s="143"/>
    </row>
    <row r="50" spans="8:69" s="139" customFormat="1" ht="13.5" customHeight="1" x14ac:dyDescent="0.15">
      <c r="H50" s="325" t="s">
        <v>136</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29"/>
      <c r="AJ50" s="29"/>
      <c r="AK50" s="29"/>
      <c r="AL50" s="29"/>
      <c r="AM50" s="29"/>
      <c r="AN50" s="29"/>
      <c r="AO50" s="29"/>
      <c r="AP50" s="29"/>
      <c r="AQ50" s="29"/>
      <c r="AR50" s="29"/>
      <c r="AS50" s="29"/>
      <c r="AT50" s="29"/>
      <c r="AU50" s="29"/>
      <c r="AV50" s="29"/>
      <c r="AW50" s="29"/>
      <c r="AX50" s="29"/>
      <c r="AY50" s="29"/>
      <c r="AZ50" s="29"/>
      <c r="BA50" s="29"/>
      <c r="BB50" s="29"/>
      <c r="BC50" s="29"/>
      <c r="BD50" s="29"/>
      <c r="BE50" s="29"/>
    </row>
    <row r="51" spans="8:69" s="139" customFormat="1" ht="13.5" customHeight="1" x14ac:dyDescent="0.15">
      <c r="H51" s="342" t="s">
        <v>91</v>
      </c>
      <c r="I51" s="342"/>
      <c r="J51" s="347" t="s">
        <v>137</v>
      </c>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row>
    <row r="52" spans="8:69" s="139" customFormat="1" ht="13.5" customHeight="1" x14ac:dyDescent="0.15">
      <c r="H52" s="342" t="s">
        <v>91</v>
      </c>
      <c r="I52" s="342"/>
      <c r="J52" s="343" t="s">
        <v>138</v>
      </c>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row>
    <row r="53" spans="8:69" s="139" customFormat="1" ht="13.5" customHeight="1" x14ac:dyDescent="0.15">
      <c r="H53" s="149"/>
      <c r="I53" s="149"/>
      <c r="J53" s="149"/>
      <c r="K53" s="149"/>
      <c r="L53" s="149"/>
      <c r="M53" s="149"/>
      <c r="N53" s="149"/>
      <c r="O53" s="149"/>
      <c r="P53" s="149"/>
      <c r="Q53" s="149"/>
      <c r="R53" s="70"/>
      <c r="S53" s="70"/>
      <c r="T53" s="149"/>
      <c r="U53" s="69"/>
      <c r="V53" s="68"/>
      <c r="W53" s="68"/>
      <c r="X53" s="68"/>
      <c r="Y53" s="68"/>
      <c r="Z53" s="68"/>
      <c r="AA53" s="68"/>
      <c r="BC53" s="68"/>
      <c r="BD53" s="68"/>
      <c r="BE53" s="68"/>
      <c r="BF53" s="143"/>
      <c r="BG53" s="143"/>
      <c r="BH53" s="143"/>
      <c r="BI53" s="143"/>
    </row>
    <row r="54" spans="8:69" s="139" customFormat="1" ht="13.5" customHeight="1" x14ac:dyDescent="0.15">
      <c r="H54" s="344" t="s">
        <v>139</v>
      </c>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row>
    <row r="55" spans="8:69" s="144" customFormat="1" ht="13.5" customHeight="1" x14ac:dyDescent="0.15">
      <c r="H55" s="153"/>
      <c r="I55" s="153"/>
      <c r="J55" s="345" t="s">
        <v>140</v>
      </c>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row>
    <row r="56" spans="8:69" s="139" customFormat="1" ht="13.5" customHeight="1" x14ac:dyDescent="0.15">
      <c r="H56" s="149"/>
      <c r="I56" s="149"/>
      <c r="J56" s="343" t="s">
        <v>141</v>
      </c>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row>
    <row r="57" spans="8:69" s="139" customFormat="1" ht="13.5" customHeight="1" x14ac:dyDescent="0.15">
      <c r="J57" s="346" t="s">
        <v>142</v>
      </c>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row>
    <row r="58" spans="8:69" s="139" customFormat="1" ht="13.5" customHeight="1" x14ac:dyDescent="0.15">
      <c r="H58" s="150"/>
      <c r="I58" s="150"/>
      <c r="J58" s="341" t="s">
        <v>143</v>
      </c>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30"/>
      <c r="BJ58" s="30"/>
      <c r="BK58" s="30"/>
      <c r="BL58" s="30"/>
      <c r="BM58" s="30"/>
      <c r="BN58" s="30"/>
      <c r="BO58" s="30"/>
      <c r="BP58" s="30"/>
      <c r="BQ58" s="30"/>
    </row>
    <row r="59" spans="8:69" s="47" customFormat="1" ht="13.5" customHeight="1" x14ac:dyDescent="0.15">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row>
    <row r="60" spans="8:69" s="47" customFormat="1" ht="13.5" customHeight="1" x14ac:dyDescent="0.15">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row>
    <row r="61" spans="8:69" s="47" customFormat="1" ht="13.5" customHeight="1" x14ac:dyDescent="0.15">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row>
    <row r="62" spans="8:69" s="47" customFormat="1" ht="13.5" customHeight="1" x14ac:dyDescent="0.15">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row>
    <row r="63" spans="8:69" s="47" customFormat="1" ht="13.5" customHeight="1" x14ac:dyDescent="0.15"/>
    <row r="64" spans="8:69" s="47" customFormat="1" ht="13.5" customHeight="1" x14ac:dyDescent="0.15"/>
    <row r="65" spans="8:69" s="47" customFormat="1" ht="13.5" customHeight="1" x14ac:dyDescent="0.15"/>
    <row r="66" spans="8:69" s="47" customFormat="1" ht="13.5" customHeight="1" x14ac:dyDescent="0.15"/>
    <row r="67" spans="8:69" ht="15" customHeight="1" x14ac:dyDescent="0.15">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row>
    <row r="71" spans="8:69" ht="15" customHeight="1" x14ac:dyDescent="0.15">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sheetData>
  <mergeCells count="82">
    <mergeCell ref="J58:BH58"/>
    <mergeCell ref="H15:I15"/>
    <mergeCell ref="J15:BE15"/>
    <mergeCell ref="H17:BE17"/>
    <mergeCell ref="H18:I18"/>
    <mergeCell ref="J18:AW18"/>
    <mergeCell ref="H52:I52"/>
    <mergeCell ref="J52:BE52"/>
    <mergeCell ref="H54:BE54"/>
    <mergeCell ref="J55:BH55"/>
    <mergeCell ref="J57:BH57"/>
    <mergeCell ref="H47:BE47"/>
    <mergeCell ref="H48:I48"/>
    <mergeCell ref="J48:BE48"/>
    <mergeCell ref="H50:AH50"/>
    <mergeCell ref="H51:I51"/>
    <mergeCell ref="J56:BH56"/>
    <mergeCell ref="H40:I40"/>
    <mergeCell ref="J40:BE40"/>
    <mergeCell ref="H41:I41"/>
    <mergeCell ref="J41:BE41"/>
    <mergeCell ref="H43:BE43"/>
    <mergeCell ref="J51:BE51"/>
    <mergeCell ref="H44:I44"/>
    <mergeCell ref="J44:BE44"/>
    <mergeCell ref="H45:I45"/>
    <mergeCell ref="J45:BE45"/>
    <mergeCell ref="H37:BE37"/>
    <mergeCell ref="H38:I38"/>
    <mergeCell ref="J38:BE38"/>
    <mergeCell ref="H39:I39"/>
    <mergeCell ref="J39:BE39"/>
    <mergeCell ref="H33:BE33"/>
    <mergeCell ref="H34:I34"/>
    <mergeCell ref="J34:BE34"/>
    <mergeCell ref="H35:I35"/>
    <mergeCell ref="J35:BE35"/>
    <mergeCell ref="H28:I28"/>
    <mergeCell ref="J28:BE28"/>
    <mergeCell ref="J29:BE29"/>
    <mergeCell ref="J30:BE30"/>
    <mergeCell ref="J31:K31"/>
    <mergeCell ref="L31:Q31"/>
    <mergeCell ref="R31:S31"/>
    <mergeCell ref="T31:Y31"/>
    <mergeCell ref="Z31:AA31"/>
    <mergeCell ref="AB31:AJ31"/>
    <mergeCell ref="AK31:AL31"/>
    <mergeCell ref="AM31:BE31"/>
    <mergeCell ref="H25:BE25"/>
    <mergeCell ref="H26:I26"/>
    <mergeCell ref="J26:BE26"/>
    <mergeCell ref="H27:I27"/>
    <mergeCell ref="J27:BE27"/>
    <mergeCell ref="H20:BE20"/>
    <mergeCell ref="H21:BH21"/>
    <mergeCell ref="H22:I22"/>
    <mergeCell ref="J22:BE22"/>
    <mergeCell ref="H23:I23"/>
    <mergeCell ref="J23:BE23"/>
    <mergeCell ref="H12:I12"/>
    <mergeCell ref="J12:BE12"/>
    <mergeCell ref="H13:I13"/>
    <mergeCell ref="J13:BE13"/>
    <mergeCell ref="H14:I14"/>
    <mergeCell ref="J14:BE14"/>
    <mergeCell ref="H9:I9"/>
    <mergeCell ref="J9:BE9"/>
    <mergeCell ref="H10:I10"/>
    <mergeCell ref="J10:BE10"/>
    <mergeCell ref="H11:I11"/>
    <mergeCell ref="J11:BE11"/>
    <mergeCell ref="H5:I5"/>
    <mergeCell ref="J5:BE5"/>
    <mergeCell ref="H6:I6"/>
    <mergeCell ref="J6:BE6"/>
    <mergeCell ref="H8:BE8"/>
    <mergeCell ref="AX1:BH1"/>
    <mergeCell ref="H2:BE2"/>
    <mergeCell ref="H3:BE3"/>
    <mergeCell ref="H4:I4"/>
    <mergeCell ref="J4:BE4"/>
  </mergeCells>
  <phoneticPr fontId="1"/>
  <dataValidations disablePrompts="1" count="3">
    <dataValidation type="list" allowBlank="1" showInputMessage="1" showErrorMessage="1" sqref="R53:S53 AU49:AV49 H51:I52 H4:I6 H22:I23 H26:I28 J31:K31 R31:S31 Z31:AA31 AK31:AL31 H34:I35 H38:I41 H44:I45 H48:I48 H9:I15 H18:I18">
      <formula1>"□,■"</formula1>
    </dataValidation>
    <dataValidation imeMode="halfKatakana" allowBlank="1" showInputMessage="1" showErrorMessage="1" sqref="AB31 AM31"/>
    <dataValidation imeMode="halfAlpha" allowBlank="1" showInputMessage="1" showErrorMessage="1" sqref="AX42:BD42 R24:BE24 R46:BE46"/>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view="pageBreakPreview" zoomScaleNormal="100" zoomScaleSheetLayoutView="100" workbookViewId="0">
      <selection sqref="A1:AO1"/>
    </sheetView>
  </sheetViews>
  <sheetFormatPr defaultRowHeight="12" x14ac:dyDescent="0.15"/>
  <cols>
    <col min="1" max="41" width="2.625" style="174" customWidth="1"/>
    <col min="42" max="16384" width="9" style="174"/>
  </cols>
  <sheetData>
    <row r="1" spans="1:41" ht="15.75" customHeight="1" x14ac:dyDescent="0.15">
      <c r="A1" s="436" t="s">
        <v>170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row>
    <row r="2" spans="1:41" ht="15.75" customHeight="1" x14ac:dyDescent="0.15">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79"/>
    </row>
    <row r="3" spans="1:41" ht="15.75" customHeight="1" x14ac:dyDescent="0.15">
      <c r="A3" s="177"/>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row>
    <row r="4" spans="1:41" ht="15.75" customHeight="1" thickBot="1" x14ac:dyDescent="0.2">
      <c r="A4" s="438" t="s">
        <v>246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row>
    <row r="5" spans="1:41" ht="15.75" customHeight="1" x14ac:dyDescent="0.15">
      <c r="A5" s="440" t="s">
        <v>247</v>
      </c>
      <c r="B5" s="441"/>
      <c r="C5" s="441"/>
      <c r="D5" s="441"/>
      <c r="E5" s="441"/>
      <c r="F5" s="441"/>
      <c r="G5" s="442"/>
      <c r="H5" s="446" t="s">
        <v>171</v>
      </c>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7"/>
    </row>
    <row r="6" spans="1:41" ht="15.75" customHeight="1" x14ac:dyDescent="0.15">
      <c r="A6" s="443"/>
      <c r="B6" s="444"/>
      <c r="C6" s="444"/>
      <c r="D6" s="444"/>
      <c r="E6" s="444"/>
      <c r="F6" s="444"/>
      <c r="G6" s="445"/>
      <c r="H6" s="448" t="s">
        <v>172</v>
      </c>
      <c r="I6" s="449"/>
      <c r="J6" s="449"/>
      <c r="K6" s="449"/>
      <c r="L6" s="450"/>
      <c r="M6" s="448" t="s">
        <v>173</v>
      </c>
      <c r="N6" s="449"/>
      <c r="O6" s="449"/>
      <c r="P6" s="450"/>
      <c r="Q6" s="448" t="s">
        <v>174</v>
      </c>
      <c r="R6" s="451"/>
      <c r="S6" s="451"/>
      <c r="T6" s="451"/>
      <c r="U6" s="451"/>
      <c r="V6" s="451"/>
      <c r="W6" s="451"/>
      <c r="X6" s="451"/>
      <c r="Y6" s="451"/>
      <c r="Z6" s="451"/>
      <c r="AA6" s="451"/>
      <c r="AB6" s="451"/>
      <c r="AC6" s="451"/>
      <c r="AD6" s="451"/>
      <c r="AE6" s="451"/>
      <c r="AF6" s="451"/>
      <c r="AG6" s="451"/>
      <c r="AH6" s="451"/>
      <c r="AI6" s="451"/>
      <c r="AJ6" s="451"/>
      <c r="AK6" s="451"/>
      <c r="AL6" s="451"/>
      <c r="AM6" s="451"/>
      <c r="AN6" s="451"/>
      <c r="AO6" s="452"/>
    </row>
    <row r="7" spans="1:41" ht="15.75" customHeight="1" x14ac:dyDescent="0.15">
      <c r="A7" s="428" t="s">
        <v>175</v>
      </c>
      <c r="B7" s="429"/>
      <c r="C7" s="429"/>
      <c r="D7" s="430"/>
      <c r="E7" s="376" t="s">
        <v>263</v>
      </c>
      <c r="F7" s="429"/>
      <c r="G7" s="430"/>
      <c r="H7" s="407" t="s">
        <v>176</v>
      </c>
      <c r="I7" s="431"/>
      <c r="J7" s="431"/>
      <c r="K7" s="431"/>
      <c r="L7" s="432"/>
      <c r="M7" s="80" t="s">
        <v>84</v>
      </c>
      <c r="N7" s="81" t="s">
        <v>177</v>
      </c>
      <c r="O7" s="82"/>
      <c r="P7" s="159"/>
      <c r="Q7" s="376" t="s">
        <v>178</v>
      </c>
      <c r="R7" s="433"/>
      <c r="S7" s="433"/>
      <c r="T7" s="433"/>
      <c r="U7" s="433"/>
      <c r="V7" s="433"/>
      <c r="W7" s="433"/>
      <c r="X7" s="433"/>
      <c r="Y7" s="433"/>
      <c r="Z7" s="433"/>
      <c r="AA7" s="433"/>
      <c r="AB7" s="433"/>
      <c r="AC7" s="433"/>
      <c r="AD7" s="433"/>
      <c r="AE7" s="433"/>
      <c r="AF7" s="433"/>
      <c r="AG7" s="433"/>
      <c r="AH7" s="433"/>
      <c r="AI7" s="433"/>
      <c r="AJ7" s="433"/>
      <c r="AK7" s="433"/>
      <c r="AL7" s="433"/>
      <c r="AM7" s="433"/>
      <c r="AN7" s="433"/>
      <c r="AO7" s="434"/>
    </row>
    <row r="8" spans="1:41" ht="15.75" customHeight="1" x14ac:dyDescent="0.15">
      <c r="A8" s="359" t="s">
        <v>179</v>
      </c>
      <c r="B8" s="421"/>
      <c r="C8" s="421"/>
      <c r="D8" s="435"/>
      <c r="E8" s="391" t="s">
        <v>248</v>
      </c>
      <c r="F8" s="453"/>
      <c r="G8" s="454"/>
      <c r="H8" s="83"/>
      <c r="I8" s="84"/>
      <c r="J8" s="84"/>
      <c r="K8" s="84"/>
      <c r="L8" s="85"/>
      <c r="M8" s="86" t="s">
        <v>84</v>
      </c>
      <c r="N8" s="84" t="s">
        <v>180</v>
      </c>
      <c r="O8" s="82"/>
      <c r="P8" s="100"/>
      <c r="Q8" s="87" t="s">
        <v>264</v>
      </c>
      <c r="R8" s="374"/>
      <c r="S8" s="375"/>
      <c r="T8" s="375"/>
      <c r="U8" s="375"/>
      <c r="V8" s="375"/>
      <c r="W8" s="375"/>
      <c r="X8" s="375"/>
      <c r="Y8" s="375"/>
      <c r="Z8" s="375"/>
      <c r="AA8" s="375"/>
      <c r="AB8" s="375"/>
      <c r="AC8" s="375"/>
      <c r="AD8" s="375"/>
      <c r="AE8" s="375"/>
      <c r="AF8" s="375"/>
      <c r="AG8" s="375"/>
      <c r="AH8" s="375"/>
      <c r="AI8" s="375"/>
      <c r="AJ8" s="375"/>
      <c r="AK8" s="375"/>
      <c r="AL8" s="375"/>
      <c r="AM8" s="375"/>
      <c r="AN8" s="375"/>
      <c r="AO8" s="178" t="s">
        <v>265</v>
      </c>
    </row>
    <row r="9" spans="1:41" ht="15.75" customHeight="1" x14ac:dyDescent="0.15">
      <c r="A9" s="157"/>
      <c r="B9" s="158"/>
      <c r="C9" s="158"/>
      <c r="D9" s="159"/>
      <c r="E9" s="394"/>
      <c r="F9" s="395"/>
      <c r="G9" s="396"/>
      <c r="H9" s="88"/>
      <c r="I9" s="89"/>
      <c r="J9" s="89"/>
      <c r="K9" s="89"/>
      <c r="L9" s="90"/>
      <c r="M9" s="91" t="s">
        <v>84</v>
      </c>
      <c r="N9" s="399" t="s">
        <v>181</v>
      </c>
      <c r="O9" s="403"/>
      <c r="P9" s="401"/>
      <c r="Q9" s="413" t="s">
        <v>182</v>
      </c>
      <c r="R9" s="424"/>
      <c r="S9" s="424"/>
      <c r="T9" s="424"/>
      <c r="U9" s="92"/>
      <c r="V9" s="421"/>
      <c r="W9" s="424"/>
      <c r="X9" s="424"/>
      <c r="Y9" s="424"/>
      <c r="Z9" s="424"/>
      <c r="AA9" s="92"/>
      <c r="AB9" s="421"/>
      <c r="AC9" s="424"/>
      <c r="AD9" s="424"/>
      <c r="AE9" s="424"/>
      <c r="AF9" s="424"/>
      <c r="AG9" s="424"/>
      <c r="AH9" s="424"/>
      <c r="AI9" s="424"/>
      <c r="AJ9" s="424"/>
      <c r="AK9" s="424"/>
      <c r="AL9" s="424"/>
      <c r="AM9" s="424"/>
      <c r="AN9" s="424"/>
      <c r="AO9" s="425"/>
    </row>
    <row r="10" spans="1:41" ht="15.75" customHeight="1" x14ac:dyDescent="0.15">
      <c r="A10" s="179"/>
      <c r="B10" s="180"/>
      <c r="C10" s="180"/>
      <c r="D10" s="181"/>
      <c r="E10" s="394"/>
      <c r="F10" s="395"/>
      <c r="G10" s="396"/>
      <c r="H10" s="88"/>
      <c r="I10" s="89"/>
      <c r="J10" s="89"/>
      <c r="K10" s="89"/>
      <c r="L10" s="90"/>
      <c r="M10" s="88"/>
      <c r="N10" s="89"/>
      <c r="O10" s="82"/>
      <c r="P10" s="159"/>
      <c r="Q10" s="87" t="s">
        <v>266</v>
      </c>
      <c r="R10" s="374"/>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178" t="s">
        <v>267</v>
      </c>
    </row>
    <row r="11" spans="1:41" ht="15.75" customHeight="1" x14ac:dyDescent="0.15">
      <c r="A11" s="157"/>
      <c r="B11" s="158"/>
      <c r="C11" s="158"/>
      <c r="D11" s="159"/>
      <c r="E11" s="394"/>
      <c r="F11" s="395"/>
      <c r="G11" s="396"/>
      <c r="H11" s="379" t="s">
        <v>183</v>
      </c>
      <c r="I11" s="380"/>
      <c r="J11" s="380"/>
      <c r="K11" s="380"/>
      <c r="L11" s="381"/>
      <c r="M11" s="80" t="s">
        <v>84</v>
      </c>
      <c r="N11" s="81" t="s">
        <v>177</v>
      </c>
      <c r="O11" s="93"/>
      <c r="P11" s="156"/>
      <c r="Q11" s="376" t="s">
        <v>184</v>
      </c>
      <c r="R11" s="377"/>
      <c r="S11" s="377"/>
      <c r="T11" s="377"/>
      <c r="U11" s="377"/>
      <c r="V11" s="377"/>
      <c r="W11" s="377"/>
      <c r="X11" s="377"/>
      <c r="Y11" s="377"/>
      <c r="Z11" s="94" t="s">
        <v>268</v>
      </c>
      <c r="AA11" s="404" t="s">
        <v>269</v>
      </c>
      <c r="AB11" s="405"/>
      <c r="AC11" s="94" t="s">
        <v>268</v>
      </c>
      <c r="AD11" s="404" t="s">
        <v>270</v>
      </c>
      <c r="AE11" s="406"/>
      <c r="AF11" s="155"/>
      <c r="AG11" s="155"/>
      <c r="AH11" s="93"/>
      <c r="AI11" s="95"/>
      <c r="AJ11" s="95"/>
      <c r="AK11" s="95"/>
      <c r="AL11" s="95"/>
      <c r="AM11" s="182"/>
      <c r="AN11" s="182"/>
      <c r="AO11" s="183"/>
    </row>
    <row r="12" spans="1:41" ht="15.75" customHeight="1" x14ac:dyDescent="0.15">
      <c r="A12" s="157"/>
      <c r="B12" s="158"/>
      <c r="C12" s="158"/>
      <c r="D12" s="159"/>
      <c r="E12" s="394"/>
      <c r="F12" s="395"/>
      <c r="G12" s="396"/>
      <c r="H12" s="385" t="s">
        <v>185</v>
      </c>
      <c r="I12" s="386"/>
      <c r="J12" s="386"/>
      <c r="K12" s="386"/>
      <c r="L12" s="387"/>
      <c r="M12" s="86" t="s">
        <v>84</v>
      </c>
      <c r="N12" s="84" t="s">
        <v>180</v>
      </c>
      <c r="O12" s="82"/>
      <c r="P12" s="100"/>
      <c r="Q12" s="413" t="s">
        <v>182</v>
      </c>
      <c r="R12" s="389"/>
      <c r="S12" s="389"/>
      <c r="T12" s="389"/>
      <c r="U12" s="92"/>
      <c r="V12" s="421"/>
      <c r="W12" s="389"/>
      <c r="X12" s="389"/>
      <c r="Y12" s="389"/>
      <c r="Z12" s="389"/>
      <c r="AA12" s="92"/>
      <c r="AB12" s="421"/>
      <c r="AC12" s="389"/>
      <c r="AD12" s="389"/>
      <c r="AE12" s="389"/>
      <c r="AF12" s="389"/>
      <c r="AG12" s="424"/>
      <c r="AH12" s="424"/>
      <c r="AI12" s="424"/>
      <c r="AJ12" s="424"/>
      <c r="AK12" s="424"/>
      <c r="AL12" s="424"/>
      <c r="AM12" s="424"/>
      <c r="AN12" s="424"/>
      <c r="AO12" s="425"/>
    </row>
    <row r="13" spans="1:41" ht="15.75" customHeight="1" x14ac:dyDescent="0.15">
      <c r="A13" s="157"/>
      <c r="B13" s="158"/>
      <c r="C13" s="158"/>
      <c r="D13" s="159"/>
      <c r="E13" s="394"/>
      <c r="F13" s="395"/>
      <c r="G13" s="396"/>
      <c r="H13" s="96"/>
      <c r="I13" s="97"/>
      <c r="J13" s="97"/>
      <c r="K13" s="98"/>
      <c r="L13" s="99"/>
      <c r="M13" s="91" t="s">
        <v>84</v>
      </c>
      <c r="N13" s="399" t="s">
        <v>181</v>
      </c>
      <c r="O13" s="400"/>
      <c r="P13" s="401"/>
      <c r="Q13" s="87" t="s">
        <v>266</v>
      </c>
      <c r="R13" s="374"/>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178" t="s">
        <v>267</v>
      </c>
    </row>
    <row r="14" spans="1:41" ht="15.75" customHeight="1" x14ac:dyDescent="0.15">
      <c r="A14" s="157"/>
      <c r="B14" s="158"/>
      <c r="C14" s="158"/>
      <c r="D14" s="159"/>
      <c r="E14" s="394"/>
      <c r="F14" s="395"/>
      <c r="G14" s="396"/>
      <c r="H14" s="379" t="s">
        <v>186</v>
      </c>
      <c r="I14" s="380"/>
      <c r="J14" s="380"/>
      <c r="K14" s="380"/>
      <c r="L14" s="381"/>
      <c r="M14" s="80" t="s">
        <v>84</v>
      </c>
      <c r="N14" s="81" t="s">
        <v>177</v>
      </c>
      <c r="O14" s="93"/>
      <c r="P14" s="156"/>
      <c r="Q14" s="376" t="s">
        <v>249</v>
      </c>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408"/>
    </row>
    <row r="15" spans="1:41" ht="15.75" customHeight="1" x14ac:dyDescent="0.15">
      <c r="A15" s="157"/>
      <c r="B15" s="158"/>
      <c r="C15" s="158"/>
      <c r="D15" s="159"/>
      <c r="E15" s="394"/>
      <c r="F15" s="395"/>
      <c r="G15" s="396"/>
      <c r="H15" s="96"/>
      <c r="I15" s="97"/>
      <c r="J15" s="97"/>
      <c r="K15" s="158"/>
      <c r="L15" s="159"/>
      <c r="M15" s="86" t="s">
        <v>84</v>
      </c>
      <c r="N15" s="84" t="s">
        <v>180</v>
      </c>
      <c r="O15" s="82"/>
      <c r="P15" s="100"/>
      <c r="Q15" s="87" t="s">
        <v>264</v>
      </c>
      <c r="R15" s="374"/>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178" t="s">
        <v>265</v>
      </c>
    </row>
    <row r="16" spans="1:41" ht="15.75" customHeight="1" x14ac:dyDescent="0.15">
      <c r="A16" s="157"/>
      <c r="B16" s="158"/>
      <c r="C16" s="158"/>
      <c r="D16" s="159"/>
      <c r="E16" s="455"/>
      <c r="F16" s="456"/>
      <c r="G16" s="457"/>
      <c r="H16" s="96"/>
      <c r="I16" s="97"/>
      <c r="J16" s="97"/>
      <c r="K16" s="98"/>
      <c r="L16" s="99"/>
      <c r="M16" s="91" t="s">
        <v>84</v>
      </c>
      <c r="N16" s="399" t="s">
        <v>181</v>
      </c>
      <c r="O16" s="400"/>
      <c r="P16" s="401"/>
      <c r="Q16" s="413" t="s">
        <v>182</v>
      </c>
      <c r="R16" s="389"/>
      <c r="S16" s="389"/>
      <c r="T16" s="389"/>
      <c r="U16" s="92"/>
      <c r="V16" s="421"/>
      <c r="W16" s="389"/>
      <c r="X16" s="389"/>
      <c r="Y16" s="389"/>
      <c r="Z16" s="389"/>
      <c r="AA16" s="92"/>
      <c r="AB16" s="421"/>
      <c r="AC16" s="389"/>
      <c r="AD16" s="389"/>
      <c r="AE16" s="389"/>
      <c r="AF16" s="389"/>
      <c r="AG16" s="389"/>
      <c r="AH16" s="389"/>
      <c r="AI16" s="389"/>
      <c r="AJ16" s="389"/>
      <c r="AK16" s="389"/>
      <c r="AL16" s="389"/>
      <c r="AM16" s="389"/>
      <c r="AN16" s="389"/>
      <c r="AO16" s="398"/>
    </row>
    <row r="17" spans="1:41" ht="15.75" customHeight="1" x14ac:dyDescent="0.15">
      <c r="A17" s="157"/>
      <c r="B17" s="158"/>
      <c r="C17" s="158"/>
      <c r="D17" s="159"/>
      <c r="E17" s="455"/>
      <c r="F17" s="456"/>
      <c r="G17" s="457"/>
      <c r="H17" s="96"/>
      <c r="I17" s="97"/>
      <c r="J17" s="97"/>
      <c r="K17" s="89"/>
      <c r="L17" s="90"/>
      <c r="M17" s="88"/>
      <c r="N17" s="89"/>
      <c r="O17" s="82"/>
      <c r="P17" s="100"/>
      <c r="Q17" s="87" t="s">
        <v>266</v>
      </c>
      <c r="R17" s="374"/>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178" t="s">
        <v>267</v>
      </c>
    </row>
    <row r="18" spans="1:41" ht="15.75" customHeight="1" x14ac:dyDescent="0.15">
      <c r="A18" s="157"/>
      <c r="B18" s="158"/>
      <c r="C18" s="158"/>
      <c r="D18" s="159"/>
      <c r="E18" s="455"/>
      <c r="F18" s="456"/>
      <c r="G18" s="457"/>
      <c r="H18" s="379" t="s">
        <v>187</v>
      </c>
      <c r="I18" s="380"/>
      <c r="J18" s="380"/>
      <c r="K18" s="380"/>
      <c r="L18" s="381"/>
      <c r="M18" s="80" t="s">
        <v>84</v>
      </c>
      <c r="N18" s="81" t="s">
        <v>177</v>
      </c>
      <c r="O18" s="93"/>
      <c r="P18" s="156"/>
      <c r="Q18" s="376" t="s">
        <v>188</v>
      </c>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408"/>
    </row>
    <row r="19" spans="1:41" ht="15.75" customHeight="1" x14ac:dyDescent="0.15">
      <c r="A19" s="157"/>
      <c r="B19" s="158"/>
      <c r="C19" s="158"/>
      <c r="D19" s="159"/>
      <c r="E19" s="455"/>
      <c r="F19" s="456"/>
      <c r="G19" s="457"/>
      <c r="H19" s="385" t="s">
        <v>189</v>
      </c>
      <c r="I19" s="386"/>
      <c r="J19" s="386"/>
      <c r="K19" s="386"/>
      <c r="L19" s="387"/>
      <c r="M19" s="86" t="s">
        <v>84</v>
      </c>
      <c r="N19" s="84" t="s">
        <v>180</v>
      </c>
      <c r="O19" s="82"/>
      <c r="P19" s="100"/>
      <c r="Q19" s="158"/>
      <c r="R19" s="421" t="s">
        <v>190</v>
      </c>
      <c r="S19" s="389"/>
      <c r="T19" s="92" t="s">
        <v>84</v>
      </c>
      <c r="U19" s="421" t="s">
        <v>191</v>
      </c>
      <c r="V19" s="389"/>
      <c r="W19" s="92" t="s">
        <v>84</v>
      </c>
      <c r="X19" s="421" t="s">
        <v>192</v>
      </c>
      <c r="Y19" s="389"/>
      <c r="Z19" s="389"/>
      <c r="AA19" s="92" t="s">
        <v>84</v>
      </c>
      <c r="AB19" s="421" t="s">
        <v>193</v>
      </c>
      <c r="AC19" s="389"/>
      <c r="AD19" s="92" t="s">
        <v>84</v>
      </c>
      <c r="AE19" s="421" t="s">
        <v>194</v>
      </c>
      <c r="AF19" s="389"/>
      <c r="AG19" s="389"/>
      <c r="AH19" s="422"/>
      <c r="AI19" s="423"/>
      <c r="AJ19" s="423"/>
      <c r="AK19" s="423"/>
      <c r="AL19" s="423"/>
      <c r="AM19" s="423"/>
      <c r="AN19" s="423"/>
      <c r="AO19" s="178" t="s">
        <v>271</v>
      </c>
    </row>
    <row r="20" spans="1:41" ht="15.75" customHeight="1" x14ac:dyDescent="0.15">
      <c r="A20" s="157"/>
      <c r="B20" s="158"/>
      <c r="C20" s="158"/>
      <c r="D20" s="159"/>
      <c r="E20" s="455"/>
      <c r="F20" s="456"/>
      <c r="G20" s="457"/>
      <c r="H20" s="96"/>
      <c r="I20" s="97"/>
      <c r="J20" s="97"/>
      <c r="K20" s="84"/>
      <c r="L20" s="99"/>
      <c r="M20" s="91" t="s">
        <v>84</v>
      </c>
      <c r="N20" s="399" t="s">
        <v>181</v>
      </c>
      <c r="O20" s="400"/>
      <c r="P20" s="401"/>
      <c r="Q20" s="413" t="s">
        <v>182</v>
      </c>
      <c r="R20" s="389"/>
      <c r="S20" s="389"/>
      <c r="T20" s="389"/>
      <c r="U20" s="92"/>
      <c r="V20" s="421"/>
      <c r="W20" s="389"/>
      <c r="X20" s="389"/>
      <c r="Y20" s="389"/>
      <c r="Z20" s="389"/>
      <c r="AA20" s="92"/>
      <c r="AB20" s="421"/>
      <c r="AC20" s="389"/>
      <c r="AD20" s="389"/>
      <c r="AE20" s="389"/>
      <c r="AF20" s="389"/>
      <c r="AG20" s="389"/>
      <c r="AH20" s="389"/>
      <c r="AI20" s="389"/>
      <c r="AJ20" s="389"/>
      <c r="AK20" s="389"/>
      <c r="AL20" s="389"/>
      <c r="AM20" s="389"/>
      <c r="AN20" s="389"/>
      <c r="AO20" s="398"/>
    </row>
    <row r="21" spans="1:41" ht="15.75" customHeight="1" x14ac:dyDescent="0.15">
      <c r="A21" s="157"/>
      <c r="B21" s="158"/>
      <c r="C21" s="158"/>
      <c r="D21" s="159"/>
      <c r="E21" s="458"/>
      <c r="F21" s="459"/>
      <c r="G21" s="460"/>
      <c r="H21" s="83"/>
      <c r="I21" s="84"/>
      <c r="J21" s="84"/>
      <c r="K21" s="84"/>
      <c r="L21" s="85"/>
      <c r="M21" s="83"/>
      <c r="N21" s="84"/>
      <c r="O21" s="82"/>
      <c r="P21" s="184"/>
      <c r="Q21" s="87" t="s">
        <v>266</v>
      </c>
      <c r="R21" s="374"/>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178" t="s">
        <v>7</v>
      </c>
    </row>
    <row r="22" spans="1:41" ht="15.75" customHeight="1" x14ac:dyDescent="0.15">
      <c r="A22" s="157"/>
      <c r="B22" s="158"/>
      <c r="C22" s="158"/>
      <c r="D22" s="159"/>
      <c r="E22" s="376" t="s">
        <v>272</v>
      </c>
      <c r="F22" s="377"/>
      <c r="G22" s="378"/>
      <c r="H22" s="407" t="s">
        <v>195</v>
      </c>
      <c r="I22" s="380"/>
      <c r="J22" s="380"/>
      <c r="K22" s="380"/>
      <c r="L22" s="381"/>
      <c r="M22" s="80" t="s">
        <v>84</v>
      </c>
      <c r="N22" s="81" t="s">
        <v>177</v>
      </c>
      <c r="O22" s="93"/>
      <c r="P22" s="156"/>
      <c r="Q22" s="376" t="s">
        <v>196</v>
      </c>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408"/>
    </row>
    <row r="23" spans="1:41" ht="15.75" customHeight="1" x14ac:dyDescent="0.15">
      <c r="A23" s="157"/>
      <c r="B23" s="158"/>
      <c r="C23" s="158"/>
      <c r="D23" s="159"/>
      <c r="E23" s="391" t="s">
        <v>250</v>
      </c>
      <c r="F23" s="392"/>
      <c r="G23" s="393"/>
      <c r="H23" s="412" t="s">
        <v>197</v>
      </c>
      <c r="I23" s="386"/>
      <c r="J23" s="386"/>
      <c r="K23" s="386"/>
      <c r="L23" s="387"/>
      <c r="M23" s="86" t="s">
        <v>84</v>
      </c>
      <c r="N23" s="84" t="s">
        <v>180</v>
      </c>
      <c r="O23" s="82"/>
      <c r="P23" s="100"/>
      <c r="Q23" s="158"/>
      <c r="R23" s="421" t="s">
        <v>198</v>
      </c>
      <c r="S23" s="389"/>
      <c r="T23" s="374"/>
      <c r="U23" s="375"/>
      <c r="V23" s="375"/>
      <c r="W23" s="375"/>
      <c r="X23" s="375"/>
      <c r="Y23" s="375"/>
      <c r="Z23" s="375"/>
      <c r="AA23" s="375"/>
      <c r="AB23" s="375"/>
      <c r="AC23" s="375"/>
      <c r="AD23" s="375"/>
      <c r="AE23" s="375"/>
      <c r="AF23" s="375"/>
      <c r="AG23" s="375"/>
      <c r="AH23" s="375"/>
      <c r="AI23" s="375"/>
      <c r="AJ23" s="375"/>
      <c r="AK23" s="375"/>
      <c r="AL23" s="375"/>
      <c r="AM23" s="375"/>
      <c r="AN23" s="375"/>
      <c r="AO23" s="185"/>
    </row>
    <row r="24" spans="1:41" ht="15.75" customHeight="1" x14ac:dyDescent="0.15">
      <c r="A24" s="157"/>
      <c r="B24" s="158"/>
      <c r="C24" s="158"/>
      <c r="D24" s="159"/>
      <c r="E24" s="394"/>
      <c r="F24" s="395"/>
      <c r="G24" s="396"/>
      <c r="H24" s="160"/>
      <c r="I24" s="158"/>
      <c r="J24" s="158"/>
      <c r="K24" s="89"/>
      <c r="L24" s="90"/>
      <c r="M24" s="91" t="s">
        <v>84</v>
      </c>
      <c r="N24" s="399" t="s">
        <v>181</v>
      </c>
      <c r="O24" s="400"/>
      <c r="P24" s="401"/>
      <c r="Q24" s="158"/>
      <c r="R24" s="421" t="s">
        <v>199</v>
      </c>
      <c r="S24" s="389"/>
      <c r="T24" s="374"/>
      <c r="U24" s="375"/>
      <c r="V24" s="375"/>
      <c r="W24" s="375"/>
      <c r="X24" s="375"/>
      <c r="Y24" s="375"/>
      <c r="Z24" s="375"/>
      <c r="AA24" s="375"/>
      <c r="AB24" s="375"/>
      <c r="AC24" s="375"/>
      <c r="AD24" s="375"/>
      <c r="AE24" s="375"/>
      <c r="AF24" s="375"/>
      <c r="AG24" s="375"/>
      <c r="AH24" s="375"/>
      <c r="AI24" s="375"/>
      <c r="AJ24" s="375"/>
      <c r="AK24" s="375"/>
      <c r="AL24" s="375"/>
      <c r="AM24" s="375"/>
      <c r="AN24" s="375"/>
      <c r="AO24" s="185"/>
    </row>
    <row r="25" spans="1:41" ht="15.75" customHeight="1" x14ac:dyDescent="0.15">
      <c r="A25" s="157"/>
      <c r="B25" s="158"/>
      <c r="C25" s="158"/>
      <c r="D25" s="159"/>
      <c r="E25" s="394"/>
      <c r="F25" s="395"/>
      <c r="G25" s="396"/>
      <c r="H25" s="160"/>
      <c r="I25" s="158"/>
      <c r="J25" s="158"/>
      <c r="K25" s="84"/>
      <c r="L25" s="85"/>
      <c r="M25" s="83"/>
      <c r="N25" s="84"/>
      <c r="O25" s="82"/>
      <c r="P25" s="101"/>
      <c r="Q25" s="413" t="s">
        <v>201</v>
      </c>
      <c r="R25" s="389"/>
      <c r="S25" s="389"/>
      <c r="T25" s="389"/>
      <c r="U25" s="92" t="s">
        <v>84</v>
      </c>
      <c r="V25" s="399" t="s">
        <v>273</v>
      </c>
      <c r="W25" s="402"/>
      <c r="X25" s="92" t="s">
        <v>84</v>
      </c>
      <c r="Y25" s="399" t="s">
        <v>274</v>
      </c>
      <c r="Z25" s="403"/>
      <c r="AA25" s="158"/>
      <c r="AB25" s="158"/>
      <c r="AC25" s="158"/>
      <c r="AD25" s="158"/>
      <c r="AE25" s="158"/>
      <c r="AF25" s="158"/>
      <c r="AG25" s="158"/>
      <c r="AH25" s="82"/>
      <c r="AI25" s="102"/>
      <c r="AJ25" s="102"/>
      <c r="AK25" s="102"/>
      <c r="AL25" s="102"/>
      <c r="AM25" s="186"/>
      <c r="AN25" s="186"/>
      <c r="AO25" s="185"/>
    </row>
    <row r="26" spans="1:41" ht="15.75" customHeight="1" x14ac:dyDescent="0.15">
      <c r="A26" s="157"/>
      <c r="B26" s="158"/>
      <c r="C26" s="158"/>
      <c r="D26" s="159"/>
      <c r="E26" s="394"/>
      <c r="F26" s="395"/>
      <c r="G26" s="396"/>
      <c r="H26" s="88"/>
      <c r="I26" s="89"/>
      <c r="J26" s="89"/>
      <c r="K26" s="98"/>
      <c r="L26" s="99"/>
      <c r="M26" s="103"/>
      <c r="N26" s="98"/>
      <c r="O26" s="82"/>
      <c r="P26" s="100"/>
      <c r="Q26" s="413" t="s">
        <v>202</v>
      </c>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98"/>
    </row>
    <row r="27" spans="1:41" ht="15.75" customHeight="1" x14ac:dyDescent="0.15">
      <c r="A27" s="157"/>
      <c r="B27" s="158"/>
      <c r="C27" s="158"/>
      <c r="D27" s="159"/>
      <c r="E27" s="394"/>
      <c r="F27" s="395"/>
      <c r="G27" s="396"/>
      <c r="H27" s="88"/>
      <c r="I27" s="89"/>
      <c r="J27" s="89"/>
      <c r="K27" s="158"/>
      <c r="L27" s="159"/>
      <c r="M27" s="160"/>
      <c r="N27" s="158"/>
      <c r="O27" s="82"/>
      <c r="P27" s="100"/>
      <c r="Q27" s="87" t="s">
        <v>266</v>
      </c>
      <c r="R27" s="374"/>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178" t="s">
        <v>267</v>
      </c>
    </row>
    <row r="28" spans="1:41" ht="15.75" customHeight="1" x14ac:dyDescent="0.15">
      <c r="A28" s="157"/>
      <c r="B28" s="158"/>
      <c r="C28" s="158"/>
      <c r="D28" s="159"/>
      <c r="E28" s="394"/>
      <c r="F28" s="395"/>
      <c r="G28" s="396"/>
      <c r="H28" s="407" t="s">
        <v>203</v>
      </c>
      <c r="I28" s="380"/>
      <c r="J28" s="380"/>
      <c r="K28" s="380"/>
      <c r="L28" s="381"/>
      <c r="M28" s="80" t="s">
        <v>84</v>
      </c>
      <c r="N28" s="81" t="s">
        <v>177</v>
      </c>
      <c r="O28" s="93"/>
      <c r="P28" s="156"/>
      <c r="Q28" s="382" t="s">
        <v>204</v>
      </c>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408"/>
    </row>
    <row r="29" spans="1:41" ht="15.75" customHeight="1" x14ac:dyDescent="0.15">
      <c r="A29" s="157"/>
      <c r="B29" s="158"/>
      <c r="C29" s="158"/>
      <c r="D29" s="159"/>
      <c r="E29" s="394"/>
      <c r="F29" s="395"/>
      <c r="G29" s="396"/>
      <c r="H29" s="412" t="s">
        <v>200</v>
      </c>
      <c r="I29" s="386"/>
      <c r="J29" s="386"/>
      <c r="K29" s="386"/>
      <c r="L29" s="387"/>
      <c r="M29" s="86" t="s">
        <v>84</v>
      </c>
      <c r="N29" s="84" t="s">
        <v>180</v>
      </c>
      <c r="O29" s="82"/>
      <c r="P29" s="100"/>
      <c r="Q29" s="87" t="s">
        <v>264</v>
      </c>
      <c r="R29" s="374"/>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178" t="s">
        <v>265</v>
      </c>
    </row>
    <row r="30" spans="1:41" ht="15.75" customHeight="1" x14ac:dyDescent="0.15">
      <c r="A30" s="157"/>
      <c r="B30" s="158"/>
      <c r="C30" s="158"/>
      <c r="D30" s="159"/>
      <c r="E30" s="394"/>
      <c r="F30" s="395"/>
      <c r="G30" s="396"/>
      <c r="H30" s="88"/>
      <c r="I30" s="89"/>
      <c r="J30" s="89"/>
      <c r="K30" s="158"/>
      <c r="L30" s="159"/>
      <c r="M30" s="91" t="s">
        <v>84</v>
      </c>
      <c r="N30" s="399" t="s">
        <v>181</v>
      </c>
      <c r="O30" s="400"/>
      <c r="P30" s="401"/>
      <c r="Q30" s="388" t="s">
        <v>205</v>
      </c>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98"/>
    </row>
    <row r="31" spans="1:41" ht="15.75" customHeight="1" x14ac:dyDescent="0.15">
      <c r="A31" s="157"/>
      <c r="B31" s="158"/>
      <c r="C31" s="158"/>
      <c r="D31" s="159"/>
      <c r="E31" s="394"/>
      <c r="F31" s="395"/>
      <c r="G31" s="396"/>
      <c r="H31" s="88"/>
      <c r="I31" s="89"/>
      <c r="J31" s="89"/>
      <c r="K31" s="158"/>
      <c r="L31" s="159"/>
      <c r="M31" s="160"/>
      <c r="N31" s="158"/>
      <c r="O31" s="82"/>
      <c r="P31" s="100"/>
      <c r="Q31" s="87" t="s">
        <v>266</v>
      </c>
      <c r="R31" s="374"/>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178" t="s">
        <v>267</v>
      </c>
    </row>
    <row r="32" spans="1:41" ht="15.75" customHeight="1" x14ac:dyDescent="0.15">
      <c r="A32" s="157"/>
      <c r="B32" s="158"/>
      <c r="C32" s="158"/>
      <c r="D32" s="159"/>
      <c r="E32" s="394"/>
      <c r="F32" s="395"/>
      <c r="G32" s="396"/>
      <c r="H32" s="88"/>
      <c r="I32" s="89"/>
      <c r="J32" s="89"/>
      <c r="K32" s="158"/>
      <c r="L32" s="159"/>
      <c r="M32" s="160"/>
      <c r="N32" s="158"/>
      <c r="O32" s="82"/>
      <c r="P32" s="100"/>
      <c r="Q32" s="388" t="s">
        <v>202</v>
      </c>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98"/>
    </row>
    <row r="33" spans="1:41" ht="15.75" customHeight="1" x14ac:dyDescent="0.15">
      <c r="A33" s="157"/>
      <c r="B33" s="158"/>
      <c r="C33" s="158"/>
      <c r="D33" s="159"/>
      <c r="E33" s="394"/>
      <c r="F33" s="395"/>
      <c r="G33" s="396"/>
      <c r="H33" s="88"/>
      <c r="I33" s="89"/>
      <c r="J33" s="89"/>
      <c r="K33" s="158"/>
      <c r="L33" s="159"/>
      <c r="M33" s="160"/>
      <c r="N33" s="158"/>
      <c r="O33" s="82"/>
      <c r="P33" s="100"/>
      <c r="Q33" s="87" t="s">
        <v>266</v>
      </c>
      <c r="R33" s="374"/>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178" t="s">
        <v>267</v>
      </c>
    </row>
    <row r="34" spans="1:41" ht="15.75" customHeight="1" x14ac:dyDescent="0.15">
      <c r="A34" s="157"/>
      <c r="B34" s="158"/>
      <c r="C34" s="158"/>
      <c r="D34" s="159"/>
      <c r="E34" s="394"/>
      <c r="F34" s="395"/>
      <c r="G34" s="396"/>
      <c r="H34" s="379" t="s">
        <v>206</v>
      </c>
      <c r="I34" s="380"/>
      <c r="J34" s="380"/>
      <c r="K34" s="380"/>
      <c r="L34" s="381"/>
      <c r="M34" s="80" t="s">
        <v>84</v>
      </c>
      <c r="N34" s="81" t="s">
        <v>177</v>
      </c>
      <c r="O34" s="93"/>
      <c r="P34" s="156"/>
      <c r="Q34" s="382" t="s">
        <v>207</v>
      </c>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408"/>
    </row>
    <row r="35" spans="1:41" ht="15.75" customHeight="1" x14ac:dyDescent="0.15">
      <c r="A35" s="157"/>
      <c r="B35" s="158"/>
      <c r="C35" s="158"/>
      <c r="D35" s="159"/>
      <c r="E35" s="394"/>
      <c r="F35" s="395"/>
      <c r="G35" s="396"/>
      <c r="H35" s="385" t="s">
        <v>208</v>
      </c>
      <c r="I35" s="386"/>
      <c r="J35" s="386"/>
      <c r="K35" s="386"/>
      <c r="L35" s="387"/>
      <c r="M35" s="86" t="s">
        <v>84</v>
      </c>
      <c r="N35" s="84" t="s">
        <v>180</v>
      </c>
      <c r="O35" s="82"/>
      <c r="P35" s="100"/>
      <c r="Q35" s="414"/>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row>
    <row r="36" spans="1:41" ht="15.75" customHeight="1" x14ac:dyDescent="0.15">
      <c r="A36" s="157"/>
      <c r="B36" s="158"/>
      <c r="C36" s="158"/>
      <c r="D36" s="159"/>
      <c r="E36" s="394"/>
      <c r="F36" s="395"/>
      <c r="G36" s="396"/>
      <c r="H36" s="385" t="s">
        <v>209</v>
      </c>
      <c r="I36" s="386"/>
      <c r="J36" s="386"/>
      <c r="K36" s="386"/>
      <c r="L36" s="387"/>
      <c r="M36" s="88"/>
      <c r="N36" s="399"/>
      <c r="O36" s="400"/>
      <c r="P36" s="401"/>
      <c r="Q36" s="417"/>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row>
    <row r="37" spans="1:41" ht="15.75" customHeight="1" x14ac:dyDescent="0.15">
      <c r="A37" s="157"/>
      <c r="B37" s="158"/>
      <c r="C37" s="158"/>
      <c r="D37" s="159"/>
      <c r="E37" s="394"/>
      <c r="F37" s="395"/>
      <c r="G37" s="396"/>
      <c r="H37" s="83"/>
      <c r="I37" s="89"/>
      <c r="J37" s="89"/>
      <c r="K37" s="98"/>
      <c r="L37" s="99"/>
      <c r="M37" s="103"/>
      <c r="N37" s="98"/>
      <c r="O37" s="82"/>
      <c r="P37" s="100"/>
      <c r="Q37" s="418"/>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20"/>
    </row>
    <row r="38" spans="1:41" ht="15.75" customHeight="1" x14ac:dyDescent="0.15">
      <c r="A38" s="157"/>
      <c r="B38" s="158"/>
      <c r="C38" s="158"/>
      <c r="D38" s="159"/>
      <c r="E38" s="394"/>
      <c r="F38" s="395"/>
      <c r="G38" s="396"/>
      <c r="H38" s="379" t="s">
        <v>210</v>
      </c>
      <c r="I38" s="380"/>
      <c r="J38" s="380"/>
      <c r="K38" s="380"/>
      <c r="L38" s="381"/>
      <c r="M38" s="80" t="s">
        <v>84</v>
      </c>
      <c r="N38" s="81" t="s">
        <v>177</v>
      </c>
      <c r="O38" s="93"/>
      <c r="P38" s="156"/>
      <c r="Q38" s="382" t="s">
        <v>211</v>
      </c>
      <c r="R38" s="377"/>
      <c r="S38" s="377"/>
      <c r="T38" s="377"/>
      <c r="U38" s="94" t="s">
        <v>84</v>
      </c>
      <c r="V38" s="404" t="s">
        <v>269</v>
      </c>
      <c r="W38" s="405"/>
      <c r="X38" s="94" t="s">
        <v>84</v>
      </c>
      <c r="Y38" s="404" t="s">
        <v>270</v>
      </c>
      <c r="Z38" s="406"/>
      <c r="AA38" s="104"/>
      <c r="AB38" s="104"/>
      <c r="AC38" s="104"/>
      <c r="AD38" s="104"/>
      <c r="AE38" s="104"/>
      <c r="AF38" s="104"/>
      <c r="AG38" s="104"/>
      <c r="AH38" s="93"/>
      <c r="AI38" s="95"/>
      <c r="AJ38" s="95"/>
      <c r="AK38" s="95"/>
      <c r="AL38" s="95"/>
      <c r="AM38" s="187"/>
      <c r="AN38" s="187"/>
      <c r="AO38" s="183"/>
    </row>
    <row r="39" spans="1:41" ht="15.75" customHeight="1" x14ac:dyDescent="0.15">
      <c r="A39" s="157"/>
      <c r="B39" s="158"/>
      <c r="C39" s="158"/>
      <c r="D39" s="159"/>
      <c r="E39" s="394"/>
      <c r="F39" s="395"/>
      <c r="G39" s="396"/>
      <c r="H39" s="385" t="s">
        <v>197</v>
      </c>
      <c r="I39" s="386"/>
      <c r="J39" s="386"/>
      <c r="K39" s="386"/>
      <c r="L39" s="387"/>
      <c r="M39" s="86" t="s">
        <v>84</v>
      </c>
      <c r="N39" s="84" t="s">
        <v>180</v>
      </c>
      <c r="O39" s="82"/>
      <c r="P39" s="100"/>
      <c r="Q39" s="388" t="s">
        <v>202</v>
      </c>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98"/>
    </row>
    <row r="40" spans="1:41" ht="15.75" customHeight="1" x14ac:dyDescent="0.15">
      <c r="A40" s="157"/>
      <c r="B40" s="158"/>
      <c r="C40" s="158"/>
      <c r="D40" s="159"/>
      <c r="E40" s="394"/>
      <c r="F40" s="395"/>
      <c r="G40" s="396"/>
      <c r="H40" s="83"/>
      <c r="I40" s="89"/>
      <c r="J40" s="89"/>
      <c r="K40" s="98"/>
      <c r="L40" s="99"/>
      <c r="M40" s="91" t="s">
        <v>84</v>
      </c>
      <c r="N40" s="399" t="s">
        <v>181</v>
      </c>
      <c r="O40" s="400"/>
      <c r="P40" s="401"/>
      <c r="Q40" s="87" t="s">
        <v>266</v>
      </c>
      <c r="R40" s="374"/>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178" t="s">
        <v>267</v>
      </c>
    </row>
    <row r="41" spans="1:41" ht="15.75" customHeight="1" x14ac:dyDescent="0.15">
      <c r="A41" s="157"/>
      <c r="B41" s="158"/>
      <c r="C41" s="158"/>
      <c r="D41" s="159"/>
      <c r="E41" s="394"/>
      <c r="F41" s="395"/>
      <c r="G41" s="396"/>
      <c r="H41" s="379" t="s">
        <v>212</v>
      </c>
      <c r="I41" s="380"/>
      <c r="J41" s="380"/>
      <c r="K41" s="380"/>
      <c r="L41" s="381"/>
      <c r="M41" s="80" t="s">
        <v>84</v>
      </c>
      <c r="N41" s="81" t="s">
        <v>177</v>
      </c>
      <c r="O41" s="93"/>
      <c r="P41" s="156"/>
      <c r="Q41" s="382" t="s">
        <v>213</v>
      </c>
      <c r="R41" s="377"/>
      <c r="S41" s="377"/>
      <c r="T41" s="377"/>
      <c r="U41" s="383"/>
      <c r="V41" s="384"/>
      <c r="W41" s="384"/>
      <c r="X41" s="384"/>
      <c r="Y41" s="384"/>
      <c r="Z41" s="384"/>
      <c r="AA41" s="384"/>
      <c r="AB41" s="384"/>
      <c r="AC41" s="384"/>
      <c r="AD41" s="384"/>
      <c r="AE41" s="384"/>
      <c r="AF41" s="384"/>
      <c r="AG41" s="384"/>
      <c r="AH41" s="384"/>
      <c r="AI41" s="384"/>
      <c r="AJ41" s="384"/>
      <c r="AK41" s="384"/>
      <c r="AL41" s="384"/>
      <c r="AM41" s="384"/>
      <c r="AN41" s="384"/>
      <c r="AO41" s="188" t="s">
        <v>275</v>
      </c>
    </row>
    <row r="42" spans="1:41" ht="15.75" customHeight="1" x14ac:dyDescent="0.15">
      <c r="A42" s="157"/>
      <c r="B42" s="158"/>
      <c r="C42" s="158"/>
      <c r="D42" s="159"/>
      <c r="E42" s="394"/>
      <c r="F42" s="395"/>
      <c r="G42" s="396"/>
      <c r="H42" s="385" t="s">
        <v>214</v>
      </c>
      <c r="I42" s="386"/>
      <c r="J42" s="386"/>
      <c r="K42" s="386"/>
      <c r="L42" s="387"/>
      <c r="M42" s="86" t="s">
        <v>84</v>
      </c>
      <c r="N42" s="84" t="s">
        <v>180</v>
      </c>
      <c r="O42" s="82"/>
      <c r="P42" s="100"/>
      <c r="Q42" s="388" t="s">
        <v>215</v>
      </c>
      <c r="R42" s="389"/>
      <c r="S42" s="389"/>
      <c r="T42" s="389"/>
      <c r="U42" s="374"/>
      <c r="V42" s="390"/>
      <c r="W42" s="390"/>
      <c r="X42" s="390"/>
      <c r="Y42" s="390"/>
      <c r="Z42" s="390"/>
      <c r="AA42" s="390"/>
      <c r="AB42" s="390"/>
      <c r="AC42" s="390"/>
      <c r="AD42" s="390"/>
      <c r="AE42" s="390"/>
      <c r="AF42" s="390"/>
      <c r="AG42" s="390"/>
      <c r="AH42" s="390"/>
      <c r="AI42" s="390"/>
      <c r="AJ42" s="390"/>
      <c r="AK42" s="390"/>
      <c r="AL42" s="390"/>
      <c r="AM42" s="390"/>
      <c r="AN42" s="390"/>
      <c r="AO42" s="178" t="s">
        <v>265</v>
      </c>
    </row>
    <row r="43" spans="1:41" ht="15.75" customHeight="1" x14ac:dyDescent="0.15">
      <c r="A43" s="157"/>
      <c r="B43" s="158"/>
      <c r="C43" s="158"/>
      <c r="D43" s="159"/>
      <c r="E43" s="394"/>
      <c r="F43" s="395"/>
      <c r="G43" s="396"/>
      <c r="H43" s="385" t="s">
        <v>216</v>
      </c>
      <c r="I43" s="386"/>
      <c r="J43" s="386"/>
      <c r="K43" s="386"/>
      <c r="L43" s="387"/>
      <c r="M43" s="91" t="s">
        <v>84</v>
      </c>
      <c r="N43" s="399" t="s">
        <v>181</v>
      </c>
      <c r="O43" s="400"/>
      <c r="P43" s="401"/>
      <c r="Q43" s="388" t="s">
        <v>217</v>
      </c>
      <c r="R43" s="389"/>
      <c r="S43" s="389"/>
      <c r="T43" s="389"/>
      <c r="U43" s="374"/>
      <c r="V43" s="390"/>
      <c r="W43" s="390"/>
      <c r="X43" s="390"/>
      <c r="Y43" s="390"/>
      <c r="Z43" s="390"/>
      <c r="AA43" s="390"/>
      <c r="AB43" s="390"/>
      <c r="AC43" s="390"/>
      <c r="AD43" s="390"/>
      <c r="AE43" s="390"/>
      <c r="AF43" s="390"/>
      <c r="AG43" s="390"/>
      <c r="AH43" s="390"/>
      <c r="AI43" s="390"/>
      <c r="AJ43" s="390"/>
      <c r="AK43" s="390"/>
      <c r="AL43" s="390"/>
      <c r="AM43" s="390"/>
      <c r="AN43" s="390"/>
      <c r="AO43" s="178" t="s">
        <v>267</v>
      </c>
    </row>
    <row r="44" spans="1:41" ht="15.75" customHeight="1" x14ac:dyDescent="0.15">
      <c r="A44" s="157"/>
      <c r="B44" s="158"/>
      <c r="C44" s="158"/>
      <c r="D44" s="159"/>
      <c r="E44" s="394"/>
      <c r="F44" s="395"/>
      <c r="G44" s="396"/>
      <c r="H44" s="385" t="s">
        <v>218</v>
      </c>
      <c r="I44" s="386"/>
      <c r="J44" s="386"/>
      <c r="K44" s="386"/>
      <c r="L44" s="387"/>
      <c r="M44" s="103"/>
      <c r="N44" s="98"/>
      <c r="O44" s="82"/>
      <c r="P44" s="100"/>
      <c r="Q44" s="388" t="s">
        <v>219</v>
      </c>
      <c r="R44" s="389"/>
      <c r="S44" s="389"/>
      <c r="T44" s="389"/>
      <c r="U44" s="374"/>
      <c r="V44" s="390"/>
      <c r="W44" s="390"/>
      <c r="X44" s="390"/>
      <c r="Y44" s="390"/>
      <c r="Z44" s="390"/>
      <c r="AA44" s="390"/>
      <c r="AB44" s="390"/>
      <c r="AC44" s="390"/>
      <c r="AD44" s="390"/>
      <c r="AE44" s="390"/>
      <c r="AF44" s="390"/>
      <c r="AG44" s="390"/>
      <c r="AH44" s="390"/>
      <c r="AI44" s="390"/>
      <c r="AJ44" s="390"/>
      <c r="AK44" s="390"/>
      <c r="AL44" s="390"/>
      <c r="AM44" s="390"/>
      <c r="AN44" s="390"/>
      <c r="AO44" s="178" t="s">
        <v>267</v>
      </c>
    </row>
    <row r="45" spans="1:41" ht="15.75" customHeight="1" x14ac:dyDescent="0.15">
      <c r="A45" s="157"/>
      <c r="B45" s="158"/>
      <c r="C45" s="158"/>
      <c r="D45" s="159"/>
      <c r="E45" s="394"/>
      <c r="F45" s="395"/>
      <c r="G45" s="396"/>
      <c r="H45" s="83"/>
      <c r="I45" s="89"/>
      <c r="J45" s="89"/>
      <c r="K45" s="98"/>
      <c r="L45" s="99"/>
      <c r="M45" s="103"/>
      <c r="N45" s="98"/>
      <c r="O45" s="82"/>
      <c r="P45" s="100"/>
      <c r="Q45" s="388" t="s">
        <v>220</v>
      </c>
      <c r="R45" s="389"/>
      <c r="S45" s="389"/>
      <c r="T45" s="389"/>
      <c r="U45" s="92" t="s">
        <v>84</v>
      </c>
      <c r="V45" s="399" t="s">
        <v>273</v>
      </c>
      <c r="W45" s="402"/>
      <c r="X45" s="92" t="s">
        <v>84</v>
      </c>
      <c r="Y45" s="399" t="s">
        <v>274</v>
      </c>
      <c r="Z45" s="403"/>
      <c r="AA45" s="105"/>
      <c r="AB45" s="105"/>
      <c r="AC45" s="105"/>
      <c r="AD45" s="105"/>
      <c r="AE45" s="105"/>
      <c r="AF45" s="105"/>
      <c r="AG45" s="105"/>
      <c r="AH45" s="82"/>
      <c r="AI45" s="102"/>
      <c r="AJ45" s="102"/>
      <c r="AK45" s="102"/>
      <c r="AL45" s="102"/>
      <c r="AM45" s="97"/>
      <c r="AN45" s="97"/>
      <c r="AO45" s="185"/>
    </row>
    <row r="46" spans="1:41" ht="15.75" customHeight="1" x14ac:dyDescent="0.15">
      <c r="A46" s="157"/>
      <c r="B46" s="158"/>
      <c r="C46" s="158"/>
      <c r="D46" s="159"/>
      <c r="E46" s="394"/>
      <c r="F46" s="395"/>
      <c r="G46" s="396"/>
      <c r="H46" s="83"/>
      <c r="I46" s="89"/>
      <c r="J46" s="89"/>
      <c r="K46" s="98"/>
      <c r="L46" s="99"/>
      <c r="M46" s="103"/>
      <c r="N46" s="98"/>
      <c r="O46" s="82"/>
      <c r="P46" s="100"/>
      <c r="Q46" s="388" t="s">
        <v>202</v>
      </c>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98"/>
    </row>
    <row r="47" spans="1:41" ht="15.75" customHeight="1" x14ac:dyDescent="0.15">
      <c r="A47" s="157"/>
      <c r="B47" s="158"/>
      <c r="C47" s="158"/>
      <c r="D47" s="159"/>
      <c r="E47" s="394"/>
      <c r="F47" s="395"/>
      <c r="G47" s="396"/>
      <c r="H47" s="83"/>
      <c r="I47" s="89"/>
      <c r="J47" s="89"/>
      <c r="K47" s="98"/>
      <c r="L47" s="99"/>
      <c r="M47" s="103"/>
      <c r="N47" s="98"/>
      <c r="O47" s="82"/>
      <c r="P47" s="100"/>
      <c r="Q47" s="87" t="s">
        <v>266</v>
      </c>
      <c r="R47" s="374"/>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178" t="s">
        <v>267</v>
      </c>
    </row>
    <row r="48" spans="1:41" ht="15.75" customHeight="1" x14ac:dyDescent="0.15">
      <c r="A48" s="157"/>
      <c r="B48" s="158"/>
      <c r="C48" s="158"/>
      <c r="D48" s="159"/>
      <c r="E48" s="394"/>
      <c r="F48" s="395"/>
      <c r="G48" s="396"/>
      <c r="H48" s="379" t="s">
        <v>221</v>
      </c>
      <c r="I48" s="380"/>
      <c r="J48" s="380"/>
      <c r="K48" s="380"/>
      <c r="L48" s="381"/>
      <c r="M48" s="80" t="s">
        <v>84</v>
      </c>
      <c r="N48" s="81" t="s">
        <v>177</v>
      </c>
      <c r="O48" s="93"/>
      <c r="P48" s="156"/>
      <c r="Q48" s="382" t="s">
        <v>213</v>
      </c>
      <c r="R48" s="377"/>
      <c r="S48" s="377"/>
      <c r="T48" s="377"/>
      <c r="U48" s="383"/>
      <c r="V48" s="384"/>
      <c r="W48" s="384"/>
      <c r="X48" s="384"/>
      <c r="Y48" s="384"/>
      <c r="Z48" s="384"/>
      <c r="AA48" s="384"/>
      <c r="AB48" s="384"/>
      <c r="AC48" s="384"/>
      <c r="AD48" s="384"/>
      <c r="AE48" s="384"/>
      <c r="AF48" s="384"/>
      <c r="AG48" s="384"/>
      <c r="AH48" s="384"/>
      <c r="AI48" s="384"/>
      <c r="AJ48" s="384"/>
      <c r="AK48" s="384"/>
      <c r="AL48" s="384"/>
      <c r="AM48" s="384"/>
      <c r="AN48" s="384"/>
      <c r="AO48" s="188" t="s">
        <v>275</v>
      </c>
    </row>
    <row r="49" spans="1:41" ht="15.75" customHeight="1" x14ac:dyDescent="0.15">
      <c r="A49" s="157"/>
      <c r="B49" s="158"/>
      <c r="C49" s="158"/>
      <c r="D49" s="159"/>
      <c r="E49" s="394"/>
      <c r="F49" s="395"/>
      <c r="G49" s="396"/>
      <c r="H49" s="385" t="s">
        <v>222</v>
      </c>
      <c r="I49" s="386"/>
      <c r="J49" s="386"/>
      <c r="K49" s="386"/>
      <c r="L49" s="387"/>
      <c r="M49" s="86" t="s">
        <v>84</v>
      </c>
      <c r="N49" s="84" t="s">
        <v>180</v>
      </c>
      <c r="O49" s="82"/>
      <c r="P49" s="100"/>
      <c r="Q49" s="388" t="s">
        <v>215</v>
      </c>
      <c r="R49" s="389"/>
      <c r="S49" s="389"/>
      <c r="T49" s="389"/>
      <c r="U49" s="374"/>
      <c r="V49" s="390"/>
      <c r="W49" s="390"/>
      <c r="X49" s="390"/>
      <c r="Y49" s="390"/>
      <c r="Z49" s="390"/>
      <c r="AA49" s="390"/>
      <c r="AB49" s="390"/>
      <c r="AC49" s="390"/>
      <c r="AD49" s="390"/>
      <c r="AE49" s="390"/>
      <c r="AF49" s="390"/>
      <c r="AG49" s="390"/>
      <c r="AH49" s="390"/>
      <c r="AI49" s="390"/>
      <c r="AJ49" s="390"/>
      <c r="AK49" s="390"/>
      <c r="AL49" s="390"/>
      <c r="AM49" s="390"/>
      <c r="AN49" s="390"/>
      <c r="AO49" s="178" t="s">
        <v>265</v>
      </c>
    </row>
    <row r="50" spans="1:41" ht="15.75" customHeight="1" x14ac:dyDescent="0.15">
      <c r="A50" s="157"/>
      <c r="B50" s="158"/>
      <c r="C50" s="158"/>
      <c r="D50" s="159"/>
      <c r="E50" s="394"/>
      <c r="F50" s="395"/>
      <c r="G50" s="396"/>
      <c r="H50" s="385" t="s">
        <v>223</v>
      </c>
      <c r="I50" s="386"/>
      <c r="J50" s="386"/>
      <c r="K50" s="386"/>
      <c r="L50" s="387"/>
      <c r="M50" s="91" t="s">
        <v>84</v>
      </c>
      <c r="N50" s="399" t="s">
        <v>181</v>
      </c>
      <c r="O50" s="400"/>
      <c r="P50" s="401"/>
      <c r="Q50" s="388" t="s">
        <v>217</v>
      </c>
      <c r="R50" s="389"/>
      <c r="S50" s="389"/>
      <c r="T50" s="389"/>
      <c r="U50" s="374"/>
      <c r="V50" s="390"/>
      <c r="W50" s="390"/>
      <c r="X50" s="390"/>
      <c r="Y50" s="390"/>
      <c r="Z50" s="390"/>
      <c r="AA50" s="390"/>
      <c r="AB50" s="390"/>
      <c r="AC50" s="390"/>
      <c r="AD50" s="390"/>
      <c r="AE50" s="390"/>
      <c r="AF50" s="390"/>
      <c r="AG50" s="390"/>
      <c r="AH50" s="390"/>
      <c r="AI50" s="390"/>
      <c r="AJ50" s="390"/>
      <c r="AK50" s="390"/>
      <c r="AL50" s="390"/>
      <c r="AM50" s="390"/>
      <c r="AN50" s="390"/>
      <c r="AO50" s="178" t="s">
        <v>267</v>
      </c>
    </row>
    <row r="51" spans="1:41" ht="15.75" customHeight="1" x14ac:dyDescent="0.15">
      <c r="A51" s="157"/>
      <c r="B51" s="158"/>
      <c r="C51" s="158"/>
      <c r="D51" s="159"/>
      <c r="E51" s="394"/>
      <c r="F51" s="395"/>
      <c r="G51" s="396"/>
      <c r="H51" s="83"/>
      <c r="I51" s="89"/>
      <c r="J51" s="89"/>
      <c r="K51" s="98"/>
      <c r="L51" s="99"/>
      <c r="M51" s="103"/>
      <c r="N51" s="98"/>
      <c r="O51" s="82"/>
      <c r="P51" s="100"/>
      <c r="Q51" s="388" t="s">
        <v>224</v>
      </c>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98"/>
    </row>
    <row r="52" spans="1:41" ht="15.75" customHeight="1" x14ac:dyDescent="0.15">
      <c r="A52" s="157"/>
      <c r="B52" s="158"/>
      <c r="C52" s="158"/>
      <c r="D52" s="159"/>
      <c r="E52" s="394"/>
      <c r="F52" s="395"/>
      <c r="G52" s="396"/>
      <c r="H52" s="83"/>
      <c r="I52" s="89"/>
      <c r="J52" s="89"/>
      <c r="K52" s="98"/>
      <c r="L52" s="99"/>
      <c r="M52" s="103"/>
      <c r="N52" s="98"/>
      <c r="O52" s="82"/>
      <c r="P52" s="100"/>
      <c r="Q52" s="87" t="s">
        <v>266</v>
      </c>
      <c r="R52" s="374"/>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178" t="s">
        <v>267</v>
      </c>
    </row>
    <row r="53" spans="1:41" ht="15.75" customHeight="1" x14ac:dyDescent="0.15">
      <c r="A53" s="157"/>
      <c r="B53" s="158"/>
      <c r="C53" s="158"/>
      <c r="D53" s="159"/>
      <c r="E53" s="394"/>
      <c r="F53" s="395"/>
      <c r="G53" s="396"/>
      <c r="H53" s="83"/>
      <c r="I53" s="89"/>
      <c r="J53" s="89"/>
      <c r="K53" s="98"/>
      <c r="L53" s="99"/>
      <c r="M53" s="103"/>
      <c r="N53" s="98"/>
      <c r="O53" s="82"/>
      <c r="P53" s="100"/>
      <c r="Q53" s="388" t="s">
        <v>220</v>
      </c>
      <c r="R53" s="389"/>
      <c r="S53" s="389"/>
      <c r="T53" s="389"/>
      <c r="U53" s="92" t="s">
        <v>84</v>
      </c>
      <c r="V53" s="399" t="s">
        <v>273</v>
      </c>
      <c r="W53" s="402"/>
      <c r="X53" s="92" t="s">
        <v>84</v>
      </c>
      <c r="Y53" s="399" t="s">
        <v>274</v>
      </c>
      <c r="Z53" s="403"/>
      <c r="AA53" s="105"/>
      <c r="AB53" s="105"/>
      <c r="AC53" s="105"/>
      <c r="AD53" s="105"/>
      <c r="AE53" s="105"/>
      <c r="AF53" s="105"/>
      <c r="AG53" s="105"/>
      <c r="AH53" s="82"/>
      <c r="AI53" s="102"/>
      <c r="AJ53" s="102"/>
      <c r="AK53" s="102"/>
      <c r="AL53" s="102"/>
      <c r="AM53" s="97"/>
      <c r="AN53" s="97"/>
      <c r="AO53" s="185"/>
    </row>
    <row r="54" spans="1:41" ht="15.75" customHeight="1" x14ac:dyDescent="0.15">
      <c r="A54" s="157"/>
      <c r="B54" s="158"/>
      <c r="C54" s="158"/>
      <c r="D54" s="159"/>
      <c r="E54" s="394"/>
      <c r="F54" s="395"/>
      <c r="G54" s="396"/>
      <c r="H54" s="83"/>
      <c r="I54" s="89"/>
      <c r="J54" s="89"/>
      <c r="K54" s="98"/>
      <c r="L54" s="99"/>
      <c r="M54" s="103"/>
      <c r="N54" s="98"/>
      <c r="O54" s="82"/>
      <c r="P54" s="100"/>
      <c r="Q54" s="388" t="s">
        <v>202</v>
      </c>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98"/>
    </row>
    <row r="55" spans="1:41" ht="15.75" customHeight="1" x14ac:dyDescent="0.15">
      <c r="A55" s="157"/>
      <c r="B55" s="158"/>
      <c r="C55" s="158"/>
      <c r="D55" s="159"/>
      <c r="E55" s="409"/>
      <c r="F55" s="410"/>
      <c r="G55" s="411"/>
      <c r="H55" s="83"/>
      <c r="I55" s="89"/>
      <c r="J55" s="89"/>
      <c r="K55" s="98"/>
      <c r="L55" s="99"/>
      <c r="M55" s="103"/>
      <c r="N55" s="98"/>
      <c r="O55" s="82"/>
      <c r="P55" s="100"/>
      <c r="Q55" s="87" t="s">
        <v>266</v>
      </c>
      <c r="R55" s="374"/>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178" t="s">
        <v>267</v>
      </c>
    </row>
    <row r="56" spans="1:41" ht="15.75" customHeight="1" x14ac:dyDescent="0.15">
      <c r="A56" s="157"/>
      <c r="B56" s="158"/>
      <c r="C56" s="158"/>
      <c r="D56" s="159"/>
      <c r="E56" s="376" t="s">
        <v>276</v>
      </c>
      <c r="F56" s="377"/>
      <c r="G56" s="378"/>
      <c r="H56" s="379" t="s">
        <v>212</v>
      </c>
      <c r="I56" s="380"/>
      <c r="J56" s="380"/>
      <c r="K56" s="380"/>
      <c r="L56" s="381"/>
      <c r="M56" s="80" t="s">
        <v>84</v>
      </c>
      <c r="N56" s="81" t="s">
        <v>177</v>
      </c>
      <c r="O56" s="93"/>
      <c r="P56" s="156"/>
      <c r="Q56" s="382" t="s">
        <v>213</v>
      </c>
      <c r="R56" s="377"/>
      <c r="S56" s="377"/>
      <c r="T56" s="377"/>
      <c r="U56" s="383"/>
      <c r="V56" s="384"/>
      <c r="W56" s="384"/>
      <c r="X56" s="384"/>
      <c r="Y56" s="384"/>
      <c r="Z56" s="384"/>
      <c r="AA56" s="384"/>
      <c r="AB56" s="384"/>
      <c r="AC56" s="384"/>
      <c r="AD56" s="384"/>
      <c r="AE56" s="384"/>
      <c r="AF56" s="384"/>
      <c r="AG56" s="384"/>
      <c r="AH56" s="384"/>
      <c r="AI56" s="384"/>
      <c r="AJ56" s="384"/>
      <c r="AK56" s="384"/>
      <c r="AL56" s="384"/>
      <c r="AM56" s="384"/>
      <c r="AN56" s="384"/>
      <c r="AO56" s="188" t="s">
        <v>275</v>
      </c>
    </row>
    <row r="57" spans="1:41" ht="15.75" customHeight="1" x14ac:dyDescent="0.15">
      <c r="A57" s="157"/>
      <c r="B57" s="158"/>
      <c r="C57" s="158"/>
      <c r="D57" s="159"/>
      <c r="E57" s="391" t="s">
        <v>251</v>
      </c>
      <c r="F57" s="392"/>
      <c r="G57" s="393"/>
      <c r="H57" s="385" t="s">
        <v>225</v>
      </c>
      <c r="I57" s="386"/>
      <c r="J57" s="386"/>
      <c r="K57" s="386"/>
      <c r="L57" s="387"/>
      <c r="M57" s="86" t="s">
        <v>84</v>
      </c>
      <c r="N57" s="84" t="s">
        <v>180</v>
      </c>
      <c r="O57" s="82"/>
      <c r="P57" s="100"/>
      <c r="Q57" s="388" t="s">
        <v>215</v>
      </c>
      <c r="R57" s="389"/>
      <c r="S57" s="389"/>
      <c r="T57" s="389"/>
      <c r="U57" s="374"/>
      <c r="V57" s="390"/>
      <c r="W57" s="390"/>
      <c r="X57" s="390"/>
      <c r="Y57" s="390"/>
      <c r="Z57" s="390"/>
      <c r="AA57" s="390"/>
      <c r="AB57" s="390"/>
      <c r="AC57" s="390"/>
      <c r="AD57" s="390"/>
      <c r="AE57" s="390"/>
      <c r="AF57" s="390"/>
      <c r="AG57" s="390"/>
      <c r="AH57" s="390"/>
      <c r="AI57" s="390"/>
      <c r="AJ57" s="390"/>
      <c r="AK57" s="390"/>
      <c r="AL57" s="390"/>
      <c r="AM57" s="390"/>
      <c r="AN57" s="390"/>
      <c r="AO57" s="178" t="s">
        <v>265</v>
      </c>
    </row>
    <row r="58" spans="1:41" ht="15.75" customHeight="1" x14ac:dyDescent="0.15">
      <c r="A58" s="157"/>
      <c r="B58" s="158"/>
      <c r="C58" s="158"/>
      <c r="D58" s="159"/>
      <c r="E58" s="394"/>
      <c r="F58" s="395"/>
      <c r="G58" s="396"/>
      <c r="H58" s="385" t="s">
        <v>226</v>
      </c>
      <c r="I58" s="386"/>
      <c r="J58" s="386"/>
      <c r="K58" s="386"/>
      <c r="L58" s="387"/>
      <c r="M58" s="91" t="s">
        <v>84</v>
      </c>
      <c r="N58" s="399" t="s">
        <v>227</v>
      </c>
      <c r="O58" s="400"/>
      <c r="P58" s="401"/>
      <c r="Q58" s="388" t="s">
        <v>217</v>
      </c>
      <c r="R58" s="389"/>
      <c r="S58" s="389"/>
      <c r="T58" s="389"/>
      <c r="U58" s="374"/>
      <c r="V58" s="390"/>
      <c r="W58" s="390"/>
      <c r="X58" s="390"/>
      <c r="Y58" s="390"/>
      <c r="Z58" s="390"/>
      <c r="AA58" s="390"/>
      <c r="AB58" s="390"/>
      <c r="AC58" s="390"/>
      <c r="AD58" s="390"/>
      <c r="AE58" s="390"/>
      <c r="AF58" s="390"/>
      <c r="AG58" s="390"/>
      <c r="AH58" s="390"/>
      <c r="AI58" s="390"/>
      <c r="AJ58" s="390"/>
      <c r="AK58" s="390"/>
      <c r="AL58" s="390"/>
      <c r="AM58" s="390"/>
      <c r="AN58" s="390"/>
      <c r="AO58" s="178" t="s">
        <v>277</v>
      </c>
    </row>
    <row r="59" spans="1:41" ht="15.75" customHeight="1" x14ac:dyDescent="0.15">
      <c r="A59" s="157"/>
      <c r="B59" s="158"/>
      <c r="C59" s="158"/>
      <c r="D59" s="159"/>
      <c r="E59" s="394"/>
      <c r="F59" s="395"/>
      <c r="G59" s="396"/>
      <c r="H59" s="385" t="s">
        <v>228</v>
      </c>
      <c r="I59" s="386"/>
      <c r="J59" s="386"/>
      <c r="K59" s="386"/>
      <c r="L59" s="387"/>
      <c r="M59" s="103"/>
      <c r="N59" s="98"/>
      <c r="O59" s="82"/>
      <c r="P59" s="100"/>
      <c r="Q59" s="388" t="s">
        <v>224</v>
      </c>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98"/>
    </row>
    <row r="60" spans="1:41" ht="15.75" customHeight="1" x14ac:dyDescent="0.15">
      <c r="A60" s="157"/>
      <c r="B60" s="158"/>
      <c r="C60" s="158"/>
      <c r="D60" s="159"/>
      <c r="E60" s="394"/>
      <c r="F60" s="395"/>
      <c r="G60" s="396"/>
      <c r="H60" s="83"/>
      <c r="I60" s="89"/>
      <c r="J60" s="89"/>
      <c r="K60" s="98"/>
      <c r="L60" s="99"/>
      <c r="M60" s="103"/>
      <c r="N60" s="98"/>
      <c r="O60" s="82"/>
      <c r="P60" s="100"/>
      <c r="Q60" s="87" t="s">
        <v>278</v>
      </c>
      <c r="R60" s="374"/>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178" t="s">
        <v>277</v>
      </c>
    </row>
    <row r="61" spans="1:41" ht="15.75" customHeight="1" x14ac:dyDescent="0.15">
      <c r="A61" s="157"/>
      <c r="B61" s="158"/>
      <c r="C61" s="158"/>
      <c r="D61" s="159"/>
      <c r="E61" s="394"/>
      <c r="F61" s="395"/>
      <c r="G61" s="396"/>
      <c r="H61" s="83"/>
      <c r="I61" s="89"/>
      <c r="J61" s="89"/>
      <c r="K61" s="98"/>
      <c r="L61" s="99"/>
      <c r="M61" s="103"/>
      <c r="N61" s="98"/>
      <c r="O61" s="82"/>
      <c r="P61" s="100"/>
      <c r="Q61" s="388" t="s">
        <v>202</v>
      </c>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98"/>
    </row>
    <row r="62" spans="1:41" ht="15.75" customHeight="1" x14ac:dyDescent="0.15">
      <c r="A62" s="157"/>
      <c r="B62" s="158"/>
      <c r="C62" s="158"/>
      <c r="D62" s="159"/>
      <c r="E62" s="394"/>
      <c r="F62" s="395"/>
      <c r="G62" s="396"/>
      <c r="H62" s="83"/>
      <c r="I62" s="89"/>
      <c r="J62" s="89"/>
      <c r="K62" s="98"/>
      <c r="L62" s="99"/>
      <c r="M62" s="103"/>
      <c r="N62" s="98"/>
      <c r="O62" s="82"/>
      <c r="P62" s="100"/>
      <c r="Q62" s="87" t="s">
        <v>278</v>
      </c>
      <c r="R62" s="374"/>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178" t="s">
        <v>277</v>
      </c>
    </row>
    <row r="63" spans="1:41" ht="15.75" customHeight="1" x14ac:dyDescent="0.15">
      <c r="A63" s="359"/>
      <c r="B63" s="360"/>
      <c r="C63" s="360"/>
      <c r="D63" s="361"/>
      <c r="E63" s="394"/>
      <c r="F63" s="397"/>
      <c r="G63" s="396"/>
      <c r="H63" s="88"/>
      <c r="I63" s="89"/>
      <c r="J63" s="89"/>
      <c r="K63" s="98"/>
      <c r="L63" s="99"/>
      <c r="M63" s="103"/>
      <c r="N63" s="98"/>
      <c r="O63" s="82"/>
      <c r="P63" s="100"/>
      <c r="Q63" s="158"/>
      <c r="R63" s="158"/>
      <c r="S63" s="158"/>
      <c r="T63" s="158"/>
      <c r="U63" s="158"/>
      <c r="V63" s="158"/>
      <c r="W63" s="158"/>
      <c r="X63" s="158"/>
      <c r="Y63" s="158"/>
      <c r="Z63" s="158"/>
      <c r="AA63" s="158"/>
      <c r="AB63" s="158"/>
      <c r="AC63" s="158"/>
      <c r="AD63" s="158"/>
      <c r="AE63" s="158"/>
      <c r="AF63" s="158"/>
      <c r="AG63" s="158"/>
      <c r="AH63" s="82"/>
      <c r="AI63" s="102"/>
      <c r="AJ63" s="102"/>
      <c r="AK63" s="102"/>
      <c r="AL63" s="102"/>
      <c r="AM63" s="186"/>
      <c r="AN63" s="186"/>
      <c r="AO63" s="185"/>
    </row>
    <row r="64" spans="1:41" ht="15.75" customHeight="1" x14ac:dyDescent="0.15">
      <c r="A64" s="362" t="s">
        <v>279</v>
      </c>
      <c r="B64" s="363"/>
      <c r="C64" s="363"/>
      <c r="D64" s="363"/>
      <c r="E64" s="363"/>
      <c r="F64" s="363"/>
      <c r="G64" s="364"/>
      <c r="H64" s="368"/>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70"/>
    </row>
    <row r="65" spans="1:41" ht="15.75" customHeight="1" thickBot="1" x14ac:dyDescent="0.2">
      <c r="A65" s="365"/>
      <c r="B65" s="366"/>
      <c r="C65" s="366"/>
      <c r="D65" s="366"/>
      <c r="E65" s="366"/>
      <c r="F65" s="366"/>
      <c r="G65" s="367"/>
      <c r="H65" s="371"/>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3"/>
    </row>
    <row r="66" spans="1:41" ht="15.75" customHeight="1" x14ac:dyDescent="0.15">
      <c r="A66" s="426" t="s">
        <v>229</v>
      </c>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66:AO66"/>
    <mergeCell ref="A7:D7"/>
    <mergeCell ref="E7:G7"/>
    <mergeCell ref="H7:L7"/>
    <mergeCell ref="Q7:AO7"/>
    <mergeCell ref="A8:D8"/>
    <mergeCell ref="R8:AN8"/>
    <mergeCell ref="A1:AO1"/>
    <mergeCell ref="A4:AO4"/>
    <mergeCell ref="A5:G6"/>
    <mergeCell ref="H5:AO5"/>
    <mergeCell ref="H6:L6"/>
    <mergeCell ref="M6:P6"/>
    <mergeCell ref="Q6:AO6"/>
    <mergeCell ref="E8:G21"/>
    <mergeCell ref="H11:L11"/>
    <mergeCell ref="Q11:Y11"/>
    <mergeCell ref="AA11:AB11"/>
    <mergeCell ref="AD11:AE11"/>
    <mergeCell ref="H12:L12"/>
    <mergeCell ref="Q12:T12"/>
    <mergeCell ref="V12:Z12"/>
    <mergeCell ref="AB12:AO12"/>
    <mergeCell ref="N9:P9"/>
    <mergeCell ref="Q9:T9"/>
    <mergeCell ref="V9:Z9"/>
    <mergeCell ref="AB9:AO9"/>
    <mergeCell ref="R10:AN10"/>
    <mergeCell ref="N13:P13"/>
    <mergeCell ref="R13:AN13"/>
    <mergeCell ref="H14:L14"/>
    <mergeCell ref="Q14:AO14"/>
    <mergeCell ref="R15:AN15"/>
    <mergeCell ref="N16:P16"/>
    <mergeCell ref="Q16:T16"/>
    <mergeCell ref="V16:Z16"/>
    <mergeCell ref="AB16:AO16"/>
    <mergeCell ref="R17:AN17"/>
    <mergeCell ref="H18:L18"/>
    <mergeCell ref="Q18:AO18"/>
    <mergeCell ref="H19:L19"/>
    <mergeCell ref="R19:S19"/>
    <mergeCell ref="U19:V19"/>
    <mergeCell ref="X19:Z19"/>
    <mergeCell ref="AB19:AC19"/>
    <mergeCell ref="AE19:AG19"/>
    <mergeCell ref="AH19:AN19"/>
    <mergeCell ref="H23:L23"/>
    <mergeCell ref="R23:S23"/>
    <mergeCell ref="T23:AN23"/>
    <mergeCell ref="N24:P24"/>
    <mergeCell ref="R24:S24"/>
    <mergeCell ref="T24:AN24"/>
    <mergeCell ref="N20:P20"/>
    <mergeCell ref="Q20:T20"/>
    <mergeCell ref="V20:Z20"/>
    <mergeCell ref="AB20:AO20"/>
    <mergeCell ref="R21:AN21"/>
    <mergeCell ref="E22:G22"/>
    <mergeCell ref="H22:L22"/>
    <mergeCell ref="Q22:AO22"/>
    <mergeCell ref="E23:G55"/>
    <mergeCell ref="H28:L28"/>
    <mergeCell ref="Q28:AO28"/>
    <mergeCell ref="H29:L29"/>
    <mergeCell ref="R29:AN29"/>
    <mergeCell ref="N30:P30"/>
    <mergeCell ref="Q30:AO30"/>
    <mergeCell ref="Q25:T25"/>
    <mergeCell ref="V25:W25"/>
    <mergeCell ref="Y25:Z25"/>
    <mergeCell ref="Q26:AO26"/>
    <mergeCell ref="R27:AN27"/>
    <mergeCell ref="R31:AN31"/>
    <mergeCell ref="Q32:AO32"/>
    <mergeCell ref="R33:AN33"/>
    <mergeCell ref="H34:L34"/>
    <mergeCell ref="Q34:AO34"/>
    <mergeCell ref="H35:L35"/>
    <mergeCell ref="Q35:AO37"/>
    <mergeCell ref="H36:L36"/>
    <mergeCell ref="N36:P36"/>
    <mergeCell ref="N40:P40"/>
    <mergeCell ref="R40:AN40"/>
    <mergeCell ref="H41:L41"/>
    <mergeCell ref="Q41:T41"/>
    <mergeCell ref="U41:AN41"/>
    <mergeCell ref="H42:L42"/>
    <mergeCell ref="Q42:T42"/>
    <mergeCell ref="U42:AN42"/>
    <mergeCell ref="H38:L38"/>
    <mergeCell ref="Q38:T38"/>
    <mergeCell ref="V38:W38"/>
    <mergeCell ref="Y38:Z38"/>
    <mergeCell ref="H39:L39"/>
    <mergeCell ref="Q39:AO39"/>
    <mergeCell ref="Q45:T45"/>
    <mergeCell ref="V45:W45"/>
    <mergeCell ref="Y45:Z45"/>
    <mergeCell ref="Q46:AO46"/>
    <mergeCell ref="R47:AN47"/>
    <mergeCell ref="H48:L48"/>
    <mergeCell ref="Q48:T48"/>
    <mergeCell ref="U48:AN48"/>
    <mergeCell ref="H43:L43"/>
    <mergeCell ref="N43:P43"/>
    <mergeCell ref="Q43:T43"/>
    <mergeCell ref="U43:AN43"/>
    <mergeCell ref="H44:L44"/>
    <mergeCell ref="Q44:T44"/>
    <mergeCell ref="U44:AN44"/>
    <mergeCell ref="Q51:AO51"/>
    <mergeCell ref="R52:AN52"/>
    <mergeCell ref="Q53:T53"/>
    <mergeCell ref="V53:W53"/>
    <mergeCell ref="Y53:Z53"/>
    <mergeCell ref="Q54:AO54"/>
    <mergeCell ref="H49:L49"/>
    <mergeCell ref="Q49:T49"/>
    <mergeCell ref="U49:AN49"/>
    <mergeCell ref="H50:L50"/>
    <mergeCell ref="N50:P50"/>
    <mergeCell ref="Q50:T50"/>
    <mergeCell ref="U50:AN50"/>
    <mergeCell ref="A63:D63"/>
    <mergeCell ref="A64:G65"/>
    <mergeCell ref="H64:AO65"/>
    <mergeCell ref="R55:AN55"/>
    <mergeCell ref="E56:G56"/>
    <mergeCell ref="H56:L56"/>
    <mergeCell ref="Q56:T56"/>
    <mergeCell ref="U56:AN56"/>
    <mergeCell ref="H57:L57"/>
    <mergeCell ref="Q57:T57"/>
    <mergeCell ref="U57:AN57"/>
    <mergeCell ref="E57:G63"/>
    <mergeCell ref="R60:AN60"/>
    <mergeCell ref="Q61:AO61"/>
    <mergeCell ref="R62:AN62"/>
    <mergeCell ref="H58:L58"/>
    <mergeCell ref="N58:P58"/>
    <mergeCell ref="Q58:T58"/>
    <mergeCell ref="U58:AN58"/>
    <mergeCell ref="H59:L59"/>
    <mergeCell ref="Q59:AO59"/>
  </mergeCells>
  <phoneticPr fontId="1"/>
  <dataValidations disablePrompts="1"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39370078740157483" header="0.51181102362204722" footer="0.19685039370078741"/>
  <pageSetup paperSize="9" scale="77" orientation="portrait" verticalDpi="300" r:id="rId1"/>
  <headerFooter alignWithMargins="0">
    <oddFooter>&amp;L&amp;9 2021.01.01&amp;R&amp;"ＭＳ ゴシック,標準"&amp;8一般財団法人茨城県建築センター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L75"/>
  <sheetViews>
    <sheetView view="pageBreakPreview" zoomScaleNormal="100" zoomScaleSheetLayoutView="100" workbookViewId="0"/>
  </sheetViews>
  <sheetFormatPr defaultColWidth="1.625" defaultRowHeight="15" customHeight="1" x14ac:dyDescent="0.15"/>
  <cols>
    <col min="1" max="2" width="5.125" style="26" customWidth="1"/>
    <col min="3" max="16384" width="1.625" style="26"/>
  </cols>
  <sheetData>
    <row r="1" spans="1:64" s="144" customFormat="1" ht="12.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3" t="s">
        <v>14</v>
      </c>
      <c r="BF1" s="4"/>
    </row>
    <row r="2" spans="1:64" s="144" customFormat="1" ht="12.95" customHeight="1" x14ac:dyDescent="0.15">
      <c r="C2" s="24"/>
      <c r="D2" s="24" t="s">
        <v>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150"/>
      <c r="BB2" s="150"/>
      <c r="BC2" s="150"/>
      <c r="BD2" s="150"/>
      <c r="BE2" s="150"/>
      <c r="BF2" s="150"/>
      <c r="BG2" s="150"/>
      <c r="BH2" s="150"/>
      <c r="BI2" s="150"/>
      <c r="BJ2" s="150"/>
      <c r="BK2" s="150"/>
      <c r="BL2" s="150"/>
    </row>
    <row r="3" spans="1:64" s="22" customFormat="1" ht="12.95" customHeight="1" x14ac:dyDescent="0.15">
      <c r="C3" s="61" t="s">
        <v>15</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row>
    <row r="4" spans="1:64" s="22" customFormat="1" ht="11.25" customHeight="1" x14ac:dyDescent="0.15">
      <c r="D4" s="22" t="s">
        <v>16</v>
      </c>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row>
    <row r="5" spans="1:64" s="22" customFormat="1" ht="11.25" customHeight="1" x14ac:dyDescent="0.15">
      <c r="A5" s="58"/>
      <c r="B5" s="58"/>
      <c r="C5" s="58"/>
      <c r="S5" s="19"/>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row>
    <row r="6" spans="1:64" s="22" customFormat="1" ht="11.25" customHeight="1" x14ac:dyDescent="0.15">
      <c r="A6" s="58"/>
      <c r="B6" s="58"/>
      <c r="C6" s="58"/>
      <c r="D6" s="22" t="s">
        <v>17</v>
      </c>
      <c r="E6" s="21"/>
      <c r="F6" s="21"/>
      <c r="G6" s="21"/>
      <c r="H6" s="21"/>
      <c r="I6" s="21"/>
      <c r="J6" s="21"/>
      <c r="K6" s="21"/>
      <c r="L6" s="21"/>
      <c r="M6" s="21"/>
      <c r="O6" s="220"/>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row>
    <row r="7" spans="1:64" s="22" customFormat="1" ht="11.25" customHeight="1" x14ac:dyDescent="0.15">
      <c r="O7" s="220"/>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row>
    <row r="8" spans="1:64" s="22" customFormat="1" ht="11.25" customHeight="1" x14ac:dyDescent="0.15">
      <c r="D8" s="22" t="s">
        <v>18</v>
      </c>
      <c r="M8" s="223"/>
      <c r="N8" s="221"/>
      <c r="O8" s="221"/>
      <c r="P8" s="221"/>
      <c r="Q8" s="221"/>
      <c r="R8" s="221"/>
      <c r="S8" s="221"/>
      <c r="T8" s="21"/>
      <c r="U8" s="21"/>
      <c r="V8" s="21"/>
      <c r="W8" s="21"/>
      <c r="X8" s="21"/>
    </row>
    <row r="9" spans="1:64" s="22" customFormat="1" ht="11.25" customHeight="1" x14ac:dyDescent="0.15">
      <c r="D9" s="22" t="s">
        <v>19</v>
      </c>
      <c r="M9" s="222" t="s">
        <v>73</v>
      </c>
      <c r="N9" s="222"/>
      <c r="O9" s="222"/>
      <c r="P9" s="222"/>
      <c r="Q9" s="222"/>
      <c r="R9" s="222"/>
      <c r="S9" s="223"/>
      <c r="T9" s="223"/>
      <c r="U9" s="223"/>
      <c r="V9" s="223"/>
      <c r="W9" s="223"/>
      <c r="X9" s="223"/>
      <c r="Y9" s="223"/>
      <c r="Z9" s="223"/>
      <c r="AA9" s="222" t="s">
        <v>74</v>
      </c>
      <c r="AB9" s="222"/>
      <c r="AC9" s="222"/>
      <c r="AD9" s="222"/>
      <c r="AE9" s="222"/>
      <c r="AF9" s="222"/>
      <c r="AG9" s="223"/>
      <c r="AH9" s="223"/>
      <c r="AI9" s="223"/>
      <c r="AJ9" s="223"/>
      <c r="AK9" s="223"/>
      <c r="AL9" s="223"/>
      <c r="AM9" s="223"/>
      <c r="AN9" s="223"/>
      <c r="AO9" s="223"/>
      <c r="AP9" s="223"/>
      <c r="AQ9" s="223"/>
      <c r="AR9" s="223"/>
      <c r="AS9" s="223"/>
      <c r="AT9" s="223"/>
      <c r="AU9" s="223"/>
      <c r="AV9" s="223"/>
      <c r="AW9" s="223"/>
      <c r="AX9" s="223"/>
      <c r="AY9" s="223"/>
      <c r="AZ9" s="223"/>
    </row>
    <row r="10" spans="1:64" s="22" customFormat="1" ht="11.25" customHeight="1" x14ac:dyDescent="0.15">
      <c r="M10" s="222" t="s">
        <v>75</v>
      </c>
      <c r="N10" s="222"/>
      <c r="O10" s="222"/>
      <c r="P10" s="222"/>
      <c r="Q10" s="222"/>
      <c r="R10" s="222"/>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row>
    <row r="11" spans="1:64" s="22" customFormat="1" ht="11.25" customHeight="1" x14ac:dyDescent="0.15">
      <c r="M11" s="222" t="s">
        <v>76</v>
      </c>
      <c r="N11" s="222"/>
      <c r="O11" s="222"/>
      <c r="P11" s="222"/>
      <c r="Q11" s="222"/>
      <c r="R11" s="222"/>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row>
    <row r="12" spans="1:64" s="22" customFormat="1" ht="11.25" customHeight="1" x14ac:dyDescent="0.15">
      <c r="D12" s="22" t="s">
        <v>20</v>
      </c>
      <c r="M12" s="220"/>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row>
    <row r="13" spans="1:64" s="22" customFormat="1" ht="12.95" customHeight="1" x14ac:dyDescent="0.15">
      <c r="C13" s="61" t="s">
        <v>48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row>
    <row r="14" spans="1:64" s="22" customFormat="1" ht="11.25" customHeight="1" x14ac:dyDescent="0.15">
      <c r="D14" s="22" t="s">
        <v>16</v>
      </c>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row>
    <row r="15" spans="1:64" s="22" customFormat="1" ht="11.25" customHeight="1" x14ac:dyDescent="0.15">
      <c r="A15" s="58"/>
      <c r="B15" s="58"/>
      <c r="C15" s="58"/>
      <c r="S15" s="19"/>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row>
    <row r="16" spans="1:64" s="22" customFormat="1" ht="11.25" customHeight="1" x14ac:dyDescent="0.15">
      <c r="A16" s="58"/>
      <c r="B16" s="58"/>
      <c r="C16" s="58"/>
      <c r="D16" s="22" t="s">
        <v>17</v>
      </c>
      <c r="E16" s="21"/>
      <c r="F16" s="21"/>
      <c r="G16" s="21"/>
      <c r="H16" s="21"/>
      <c r="I16" s="21"/>
      <c r="J16" s="21"/>
      <c r="K16" s="21"/>
      <c r="L16" s="21"/>
      <c r="M16" s="21"/>
      <c r="O16" s="220"/>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row>
    <row r="17" spans="1:52" s="22" customFormat="1" ht="11.25" customHeight="1" x14ac:dyDescent="0.15">
      <c r="O17" s="220"/>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row>
    <row r="18" spans="1:52" s="22" customFormat="1" ht="11.25" customHeight="1" x14ac:dyDescent="0.15">
      <c r="D18" s="22" t="s">
        <v>18</v>
      </c>
      <c r="M18" s="223"/>
      <c r="N18" s="221"/>
      <c r="O18" s="221"/>
      <c r="P18" s="221"/>
      <c r="Q18" s="221"/>
      <c r="R18" s="221"/>
      <c r="S18" s="221"/>
      <c r="T18" s="21"/>
      <c r="U18" s="21"/>
      <c r="V18" s="21"/>
      <c r="W18" s="21"/>
      <c r="X18" s="21"/>
    </row>
    <row r="19" spans="1:52" s="22" customFormat="1" ht="11.25" customHeight="1" x14ac:dyDescent="0.15">
      <c r="D19" s="22" t="s">
        <v>19</v>
      </c>
      <c r="M19" s="222" t="s">
        <v>73</v>
      </c>
      <c r="N19" s="222"/>
      <c r="O19" s="222"/>
      <c r="P19" s="222"/>
      <c r="Q19" s="222"/>
      <c r="R19" s="222"/>
      <c r="S19" s="223"/>
      <c r="T19" s="223"/>
      <c r="U19" s="223"/>
      <c r="V19" s="223"/>
      <c r="W19" s="223"/>
      <c r="X19" s="223"/>
      <c r="Y19" s="223"/>
      <c r="Z19" s="223"/>
      <c r="AA19" s="222" t="s">
        <v>74</v>
      </c>
      <c r="AB19" s="222"/>
      <c r="AC19" s="222"/>
      <c r="AD19" s="222"/>
      <c r="AE19" s="222"/>
      <c r="AF19" s="222"/>
      <c r="AG19" s="223"/>
      <c r="AH19" s="223"/>
      <c r="AI19" s="223"/>
      <c r="AJ19" s="223"/>
      <c r="AK19" s="223"/>
      <c r="AL19" s="223"/>
      <c r="AM19" s="223"/>
      <c r="AN19" s="223"/>
      <c r="AO19" s="223"/>
      <c r="AP19" s="223"/>
      <c r="AQ19" s="223"/>
      <c r="AR19" s="223"/>
      <c r="AS19" s="223"/>
      <c r="AT19" s="223"/>
      <c r="AU19" s="223"/>
      <c r="AV19" s="223"/>
      <c r="AW19" s="223"/>
      <c r="AX19" s="223"/>
      <c r="AY19" s="223"/>
      <c r="AZ19" s="223"/>
    </row>
    <row r="20" spans="1:52" s="22" customFormat="1" ht="11.25" customHeight="1" x14ac:dyDescent="0.15">
      <c r="M20" s="222" t="s">
        <v>75</v>
      </c>
      <c r="N20" s="222"/>
      <c r="O20" s="222"/>
      <c r="P20" s="222"/>
      <c r="Q20" s="222"/>
      <c r="R20" s="222"/>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row>
    <row r="21" spans="1:52" s="22" customFormat="1" ht="11.25" customHeight="1" x14ac:dyDescent="0.15">
      <c r="M21" s="222" t="s">
        <v>76</v>
      </c>
      <c r="N21" s="222"/>
      <c r="O21" s="222"/>
      <c r="P21" s="222"/>
      <c r="Q21" s="222"/>
      <c r="R21" s="222"/>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row>
    <row r="22" spans="1:52" s="22" customFormat="1" ht="11.25" customHeight="1" x14ac:dyDescent="0.15">
      <c r="D22" s="22" t="s">
        <v>20</v>
      </c>
      <c r="M22" s="220"/>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row>
    <row r="23" spans="1:52" s="22" customFormat="1" ht="12.95" customHeight="1" x14ac:dyDescent="0.15">
      <c r="C23" s="61" t="s">
        <v>21</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row>
    <row r="24" spans="1:52" s="22" customFormat="1" ht="11.25" customHeight="1" x14ac:dyDescent="0.15">
      <c r="D24" s="22" t="s">
        <v>16</v>
      </c>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row>
    <row r="25" spans="1:52" s="22" customFormat="1" ht="11.25" customHeight="1" x14ac:dyDescent="0.15">
      <c r="A25" s="58"/>
      <c r="B25" s="58"/>
      <c r="C25" s="58"/>
      <c r="S25" s="19"/>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row>
    <row r="26" spans="1:52" s="22" customFormat="1" ht="11.25" customHeight="1" x14ac:dyDescent="0.15">
      <c r="A26" s="58"/>
      <c r="B26" s="58"/>
      <c r="C26" s="58"/>
      <c r="D26" s="22" t="s">
        <v>17</v>
      </c>
      <c r="E26" s="21"/>
      <c r="F26" s="21"/>
      <c r="G26" s="21"/>
      <c r="H26" s="21"/>
      <c r="I26" s="21"/>
      <c r="J26" s="21"/>
      <c r="K26" s="21"/>
      <c r="L26" s="21"/>
      <c r="M26" s="21"/>
      <c r="O26" s="220"/>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row>
    <row r="27" spans="1:52" s="22" customFormat="1" ht="11.25" customHeight="1" x14ac:dyDescent="0.15">
      <c r="O27" s="220"/>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row>
    <row r="28" spans="1:52" s="22" customFormat="1" ht="11.25" customHeight="1" x14ac:dyDescent="0.15">
      <c r="D28" s="22" t="s">
        <v>18</v>
      </c>
      <c r="M28" s="223"/>
      <c r="N28" s="221"/>
      <c r="O28" s="221"/>
      <c r="P28" s="221"/>
      <c r="Q28" s="221"/>
      <c r="R28" s="221"/>
      <c r="S28" s="221"/>
      <c r="T28" s="21"/>
      <c r="U28" s="21"/>
      <c r="V28" s="21"/>
      <c r="W28" s="21"/>
      <c r="X28" s="21"/>
    </row>
    <row r="29" spans="1:52" s="22" customFormat="1" ht="11.25" customHeight="1" x14ac:dyDescent="0.15">
      <c r="D29" s="22" t="s">
        <v>19</v>
      </c>
      <c r="M29" s="222" t="s">
        <v>73</v>
      </c>
      <c r="N29" s="222"/>
      <c r="O29" s="222"/>
      <c r="P29" s="222"/>
      <c r="Q29" s="222"/>
      <c r="R29" s="222"/>
      <c r="S29" s="223"/>
      <c r="T29" s="223"/>
      <c r="U29" s="223"/>
      <c r="V29" s="223"/>
      <c r="W29" s="223"/>
      <c r="X29" s="223"/>
      <c r="Y29" s="223"/>
      <c r="Z29" s="223"/>
      <c r="AA29" s="222" t="s">
        <v>74</v>
      </c>
      <c r="AB29" s="222"/>
      <c r="AC29" s="222"/>
      <c r="AD29" s="222"/>
      <c r="AE29" s="222"/>
      <c r="AF29" s="222"/>
      <c r="AG29" s="223"/>
      <c r="AH29" s="223"/>
      <c r="AI29" s="223"/>
      <c r="AJ29" s="223"/>
      <c r="AK29" s="223"/>
      <c r="AL29" s="223"/>
      <c r="AM29" s="223"/>
      <c r="AN29" s="223"/>
      <c r="AO29" s="223"/>
      <c r="AP29" s="223"/>
      <c r="AQ29" s="223"/>
      <c r="AR29" s="223"/>
      <c r="AS29" s="223"/>
      <c r="AT29" s="223"/>
      <c r="AU29" s="223"/>
      <c r="AV29" s="223"/>
      <c r="AW29" s="223"/>
      <c r="AX29" s="223"/>
      <c r="AY29" s="223"/>
      <c r="AZ29" s="223"/>
    </row>
    <row r="30" spans="1:52" s="22" customFormat="1" ht="11.25" customHeight="1" x14ac:dyDescent="0.15">
      <c r="M30" s="222" t="s">
        <v>75</v>
      </c>
      <c r="N30" s="222"/>
      <c r="O30" s="222"/>
      <c r="P30" s="222"/>
      <c r="Q30" s="222"/>
      <c r="R30" s="222"/>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row>
    <row r="31" spans="1:52" s="22" customFormat="1" ht="11.25" customHeight="1" x14ac:dyDescent="0.15">
      <c r="M31" s="222" t="s">
        <v>76</v>
      </c>
      <c r="N31" s="222"/>
      <c r="O31" s="222"/>
      <c r="P31" s="222"/>
      <c r="Q31" s="222"/>
      <c r="R31" s="222"/>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row>
    <row r="32" spans="1:52" s="22" customFormat="1" ht="11.25" customHeight="1" x14ac:dyDescent="0.15">
      <c r="D32" s="22" t="s">
        <v>20</v>
      </c>
      <c r="M32" s="220"/>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row>
    <row r="33" spans="3:60" s="22" customFormat="1" ht="12.95" customHeight="1" x14ac:dyDescent="0.15">
      <c r="C33" s="61" t="s">
        <v>22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row>
    <row r="34" spans="3:60" s="47" customFormat="1" ht="11.25" customHeight="1" x14ac:dyDescent="0.15">
      <c r="D34" s="47" t="s">
        <v>23</v>
      </c>
      <c r="K34" s="126"/>
      <c r="L34" s="62" t="s">
        <v>78</v>
      </c>
      <c r="M34" s="126"/>
      <c r="N34" s="230"/>
      <c r="O34" s="230"/>
      <c r="P34" s="230"/>
      <c r="Q34" s="230"/>
      <c r="R34" s="230"/>
      <c r="S34" s="230"/>
      <c r="T34" s="230"/>
      <c r="U34" s="126" t="s">
        <v>71</v>
      </c>
      <c r="V34" s="126"/>
      <c r="W34" s="126"/>
      <c r="X34" s="62" t="s">
        <v>79</v>
      </c>
      <c r="Y34" s="126"/>
      <c r="Z34" s="229"/>
      <c r="AA34" s="230"/>
      <c r="AB34" s="230"/>
      <c r="AC34" s="230"/>
      <c r="AD34" s="230"/>
      <c r="AE34" s="230"/>
      <c r="AF34" s="230"/>
      <c r="AG34" s="230"/>
      <c r="AH34" s="227" t="s">
        <v>98</v>
      </c>
      <c r="AI34" s="227"/>
      <c r="AJ34" s="227"/>
      <c r="AK34" s="227"/>
      <c r="AL34" s="227"/>
      <c r="AM34" s="227"/>
      <c r="AN34" s="227"/>
      <c r="AO34" s="234"/>
      <c r="AP34" s="234"/>
      <c r="AQ34" s="234"/>
      <c r="AR34" s="234"/>
      <c r="AS34" s="234"/>
      <c r="AT34" s="234"/>
      <c r="AU34" s="234"/>
      <c r="AV34" s="234"/>
      <c r="AW34" s="126" t="s">
        <v>24</v>
      </c>
      <c r="AY34" s="126"/>
      <c r="AZ34" s="126"/>
    </row>
    <row r="35" spans="3:60" s="47" customFormat="1" ht="11.25" customHeight="1" x14ac:dyDescent="0.15">
      <c r="D35" s="47" t="s">
        <v>25</v>
      </c>
      <c r="K35" s="126"/>
      <c r="L35" s="126"/>
      <c r="M35" s="231"/>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row>
    <row r="36" spans="3:60" s="47" customFormat="1" ht="11.25" customHeight="1" x14ac:dyDescent="0.15">
      <c r="D36" s="47" t="s">
        <v>72</v>
      </c>
      <c r="J36" s="126"/>
      <c r="K36" s="126"/>
      <c r="L36" s="126"/>
      <c r="M36" s="126"/>
      <c r="N36" s="1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row>
    <row r="37" spans="3:60" s="47" customFormat="1" ht="11.25" customHeight="1" x14ac:dyDescent="0.15">
      <c r="K37" s="126"/>
      <c r="L37" s="126"/>
      <c r="M37" s="126"/>
      <c r="N37" s="126"/>
      <c r="O37" s="62" t="s">
        <v>80</v>
      </c>
      <c r="P37" s="126"/>
      <c r="Q37" s="230"/>
      <c r="R37" s="229"/>
      <c r="S37" s="229"/>
      <c r="T37" s="229"/>
      <c r="U37" s="233"/>
      <c r="V37" s="233"/>
      <c r="W37" s="233"/>
      <c r="X37" s="233"/>
      <c r="Y37" s="233"/>
      <c r="Z37" s="233"/>
      <c r="AA37" s="126" t="s">
        <v>71</v>
      </c>
      <c r="AB37" s="126"/>
      <c r="AC37" s="126"/>
      <c r="AD37" s="62" t="s">
        <v>81</v>
      </c>
      <c r="AE37" s="126"/>
      <c r="AF37" s="230"/>
      <c r="AG37" s="229"/>
      <c r="AH37" s="229"/>
      <c r="AI37" s="229"/>
      <c r="AJ37" s="229"/>
      <c r="AK37" s="227" t="s">
        <v>26</v>
      </c>
      <c r="AL37" s="227"/>
      <c r="AM37" s="227"/>
      <c r="AN37" s="227"/>
      <c r="AO37" s="228"/>
      <c r="AP37" s="228"/>
      <c r="AQ37" s="228"/>
      <c r="AR37" s="228"/>
      <c r="AS37" s="230"/>
      <c r="AT37" s="235"/>
      <c r="AU37" s="235"/>
      <c r="AV37" s="235"/>
      <c r="AW37" s="235"/>
      <c r="AX37" s="235"/>
      <c r="AY37" s="235"/>
      <c r="AZ37" s="126" t="s">
        <v>24</v>
      </c>
      <c r="BH37" s="49"/>
    </row>
    <row r="38" spans="3:60" s="22" customFormat="1" ht="11.25" customHeight="1" x14ac:dyDescent="0.15">
      <c r="D38" s="22" t="s">
        <v>18</v>
      </c>
      <c r="M38" s="223"/>
      <c r="N38" s="221"/>
      <c r="O38" s="221"/>
      <c r="P38" s="221"/>
      <c r="Q38" s="221"/>
      <c r="R38" s="221"/>
      <c r="S38" s="221"/>
      <c r="AC38" s="21"/>
      <c r="AD38" s="21"/>
      <c r="AE38" s="21"/>
      <c r="AF38" s="21"/>
      <c r="AG38" s="21"/>
      <c r="AH38" s="21"/>
    </row>
    <row r="39" spans="3:60" s="22" customFormat="1" ht="11.25" customHeight="1" x14ac:dyDescent="0.15">
      <c r="D39" s="22" t="s">
        <v>27</v>
      </c>
      <c r="M39" s="222" t="s">
        <v>73</v>
      </c>
      <c r="N39" s="222"/>
      <c r="O39" s="222"/>
      <c r="P39" s="222"/>
      <c r="Q39" s="222"/>
      <c r="R39" s="222"/>
      <c r="S39" s="223"/>
      <c r="T39" s="223"/>
      <c r="U39" s="223"/>
      <c r="V39" s="223"/>
      <c r="W39" s="223"/>
      <c r="X39" s="223"/>
      <c r="Y39" s="223"/>
      <c r="Z39" s="223"/>
      <c r="AA39" s="222" t="s">
        <v>74</v>
      </c>
      <c r="AB39" s="222"/>
      <c r="AC39" s="222"/>
      <c r="AD39" s="222"/>
      <c r="AE39" s="222"/>
      <c r="AF39" s="222"/>
      <c r="AG39" s="223"/>
      <c r="AH39" s="223"/>
      <c r="AI39" s="223"/>
      <c r="AJ39" s="223"/>
      <c r="AK39" s="223"/>
      <c r="AL39" s="223"/>
      <c r="AM39" s="223"/>
      <c r="AN39" s="223"/>
      <c r="AO39" s="223"/>
      <c r="AP39" s="223"/>
      <c r="AQ39" s="223"/>
      <c r="AR39" s="223"/>
      <c r="AS39" s="223"/>
      <c r="AT39" s="223"/>
      <c r="AU39" s="223"/>
      <c r="AV39" s="223"/>
      <c r="AW39" s="223"/>
      <c r="AX39" s="223"/>
      <c r="AY39" s="223"/>
      <c r="AZ39" s="223"/>
    </row>
    <row r="40" spans="3:60" s="22" customFormat="1" ht="11.25" customHeight="1" x14ac:dyDescent="0.15">
      <c r="M40" s="222" t="s">
        <v>75</v>
      </c>
      <c r="N40" s="222"/>
      <c r="O40" s="222"/>
      <c r="P40" s="222"/>
      <c r="Q40" s="222"/>
      <c r="R40" s="222"/>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row>
    <row r="41" spans="3:60" s="22" customFormat="1" ht="11.25" customHeight="1" x14ac:dyDescent="0.15">
      <c r="M41" s="222" t="s">
        <v>76</v>
      </c>
      <c r="N41" s="222"/>
      <c r="O41" s="222"/>
      <c r="P41" s="222"/>
      <c r="Q41" s="222"/>
      <c r="R41" s="222"/>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row>
    <row r="42" spans="3:60" s="22" customFormat="1" ht="11.25" customHeight="1" x14ac:dyDescent="0.15">
      <c r="D42" s="22" t="s">
        <v>20</v>
      </c>
      <c r="M42" s="220"/>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row>
    <row r="43" spans="3:60" s="22" customFormat="1" ht="12.95" customHeight="1" x14ac:dyDescent="0.15">
      <c r="C43" s="61" t="s">
        <v>82</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row>
    <row r="44" spans="3:60" s="47" customFormat="1" ht="11.25" customHeight="1" x14ac:dyDescent="0.15">
      <c r="D44" s="47" t="s">
        <v>23</v>
      </c>
      <c r="K44" s="126"/>
      <c r="L44" s="62" t="s">
        <v>83</v>
      </c>
      <c r="M44" s="126"/>
      <c r="N44" s="230"/>
      <c r="O44" s="230"/>
      <c r="P44" s="230"/>
      <c r="Q44" s="230"/>
      <c r="R44" s="230"/>
      <c r="S44" s="230"/>
      <c r="T44" s="230"/>
      <c r="U44" s="126" t="s">
        <v>71</v>
      </c>
      <c r="V44" s="126"/>
      <c r="W44" s="126"/>
      <c r="X44" s="62" t="s">
        <v>81</v>
      </c>
      <c r="Y44" s="126"/>
      <c r="Z44" s="230"/>
      <c r="AA44" s="230"/>
      <c r="AB44" s="230"/>
      <c r="AC44" s="230"/>
      <c r="AD44" s="230"/>
      <c r="AE44" s="230"/>
      <c r="AF44" s="230"/>
      <c r="AG44" s="230"/>
      <c r="AH44" s="227" t="s">
        <v>99</v>
      </c>
      <c r="AI44" s="227"/>
      <c r="AJ44" s="227"/>
      <c r="AK44" s="227"/>
      <c r="AL44" s="227"/>
      <c r="AM44" s="227"/>
      <c r="AN44" s="227"/>
      <c r="AO44" s="234"/>
      <c r="AP44" s="234"/>
      <c r="AQ44" s="234"/>
      <c r="AR44" s="234"/>
      <c r="AS44" s="234"/>
      <c r="AT44" s="234"/>
      <c r="AU44" s="234"/>
      <c r="AV44" s="234"/>
      <c r="AW44" s="126" t="s">
        <v>24</v>
      </c>
      <c r="AY44" s="126"/>
      <c r="AZ44" s="126"/>
    </row>
    <row r="45" spans="3:60" s="47" customFormat="1" ht="11.25" customHeight="1" x14ac:dyDescent="0.15">
      <c r="D45" s="47" t="s">
        <v>25</v>
      </c>
      <c r="K45" s="126"/>
      <c r="L45" s="126"/>
      <c r="M45" s="231"/>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row>
    <row r="46" spans="3:60" s="47" customFormat="1" ht="11.25" customHeight="1" x14ac:dyDescent="0.15">
      <c r="D46" s="47" t="s">
        <v>72</v>
      </c>
      <c r="J46" s="126"/>
      <c r="K46" s="126"/>
      <c r="L46" s="126"/>
      <c r="M46" s="126"/>
      <c r="N46" s="1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row>
    <row r="47" spans="3:60" s="47" customFormat="1" ht="11.25" customHeight="1" x14ac:dyDescent="0.15">
      <c r="K47" s="126"/>
      <c r="L47" s="126"/>
      <c r="M47" s="126"/>
      <c r="N47" s="126"/>
      <c r="O47" s="62" t="s">
        <v>81</v>
      </c>
      <c r="P47" s="126"/>
      <c r="Q47" s="230"/>
      <c r="R47" s="229"/>
      <c r="S47" s="229"/>
      <c r="T47" s="229"/>
      <c r="U47" s="233"/>
      <c r="V47" s="233"/>
      <c r="W47" s="233"/>
      <c r="X47" s="233"/>
      <c r="Y47" s="233"/>
      <c r="Z47" s="233"/>
      <c r="AA47" s="126" t="s">
        <v>71</v>
      </c>
      <c r="AB47" s="126"/>
      <c r="AC47" s="126"/>
      <c r="AD47" s="62" t="s">
        <v>81</v>
      </c>
      <c r="AE47" s="126"/>
      <c r="AF47" s="230"/>
      <c r="AG47" s="229"/>
      <c r="AH47" s="229"/>
      <c r="AI47" s="229"/>
      <c r="AJ47" s="229"/>
      <c r="AK47" s="227" t="s">
        <v>26</v>
      </c>
      <c r="AL47" s="227"/>
      <c r="AM47" s="227"/>
      <c r="AN47" s="227"/>
      <c r="AO47" s="228"/>
      <c r="AP47" s="228"/>
      <c r="AQ47" s="228"/>
      <c r="AR47" s="228"/>
      <c r="AS47" s="230"/>
      <c r="AT47" s="235"/>
      <c r="AU47" s="235"/>
      <c r="AV47" s="235"/>
      <c r="AW47" s="235"/>
      <c r="AX47" s="235"/>
      <c r="AY47" s="235"/>
      <c r="AZ47" s="126" t="s">
        <v>24</v>
      </c>
      <c r="BH47" s="49"/>
    </row>
    <row r="48" spans="3:60" s="22" customFormat="1" ht="11.25" customHeight="1" x14ac:dyDescent="0.15">
      <c r="D48" s="22" t="s">
        <v>18</v>
      </c>
      <c r="M48" s="223"/>
      <c r="N48" s="221"/>
      <c r="O48" s="221"/>
      <c r="P48" s="221"/>
      <c r="Q48" s="221"/>
      <c r="R48" s="221"/>
      <c r="S48" s="221"/>
      <c r="AC48" s="21"/>
      <c r="AD48" s="21"/>
      <c r="AE48" s="21"/>
      <c r="AF48" s="21"/>
      <c r="AG48" s="21"/>
      <c r="AH48" s="21"/>
    </row>
    <row r="49" spans="3:53" s="22" customFormat="1" ht="11.25" customHeight="1" x14ac:dyDescent="0.15">
      <c r="D49" s="22" t="s">
        <v>27</v>
      </c>
      <c r="M49" s="222" t="s">
        <v>73</v>
      </c>
      <c r="N49" s="222"/>
      <c r="O49" s="222"/>
      <c r="P49" s="222"/>
      <c r="Q49" s="222"/>
      <c r="R49" s="222"/>
      <c r="S49" s="223"/>
      <c r="T49" s="223"/>
      <c r="U49" s="223"/>
      <c r="V49" s="223"/>
      <c r="W49" s="223"/>
      <c r="X49" s="223"/>
      <c r="Y49" s="223"/>
      <c r="Z49" s="223"/>
      <c r="AA49" s="222" t="s">
        <v>74</v>
      </c>
      <c r="AB49" s="222"/>
      <c r="AC49" s="222"/>
      <c r="AD49" s="222"/>
      <c r="AE49" s="222"/>
      <c r="AF49" s="222"/>
      <c r="AG49" s="223"/>
      <c r="AH49" s="223"/>
      <c r="AI49" s="223"/>
      <c r="AJ49" s="223"/>
      <c r="AK49" s="223"/>
      <c r="AL49" s="223"/>
      <c r="AM49" s="223"/>
      <c r="AN49" s="223"/>
      <c r="AO49" s="223"/>
      <c r="AP49" s="223"/>
      <c r="AQ49" s="223"/>
      <c r="AR49" s="223"/>
      <c r="AS49" s="223"/>
      <c r="AT49" s="223"/>
      <c r="AU49" s="223"/>
      <c r="AV49" s="223"/>
      <c r="AW49" s="223"/>
      <c r="AX49" s="223"/>
      <c r="AY49" s="223"/>
      <c r="AZ49" s="223"/>
    </row>
    <row r="50" spans="3:53" s="22" customFormat="1" ht="11.25" customHeight="1" x14ac:dyDescent="0.15">
      <c r="M50" s="222" t="s">
        <v>75</v>
      </c>
      <c r="N50" s="222"/>
      <c r="O50" s="222"/>
      <c r="P50" s="222"/>
      <c r="Q50" s="222"/>
      <c r="R50" s="222"/>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row>
    <row r="51" spans="3:53" s="22" customFormat="1" ht="11.25" customHeight="1" x14ac:dyDescent="0.15">
      <c r="M51" s="222" t="s">
        <v>76</v>
      </c>
      <c r="N51" s="222"/>
      <c r="O51" s="222"/>
      <c r="P51" s="222"/>
      <c r="Q51" s="222"/>
      <c r="R51" s="222"/>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row>
    <row r="52" spans="3:53" s="22" customFormat="1" ht="11.25" customHeight="1" x14ac:dyDescent="0.15">
      <c r="D52" s="22" t="s">
        <v>20</v>
      </c>
      <c r="M52" s="220"/>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row>
    <row r="53" spans="3:53" s="22" customFormat="1" ht="12.95" customHeight="1" x14ac:dyDescent="0.15">
      <c r="C53" s="61" t="s">
        <v>10</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row>
    <row r="54" spans="3:53" s="22" customFormat="1" ht="11.25" customHeight="1" x14ac:dyDescent="0.15">
      <c r="D54" s="22" t="s">
        <v>17</v>
      </c>
      <c r="E54" s="21"/>
      <c r="F54" s="21"/>
      <c r="G54" s="21"/>
      <c r="H54" s="21"/>
      <c r="I54" s="21"/>
      <c r="J54" s="21"/>
      <c r="K54" s="21"/>
      <c r="L54" s="21"/>
      <c r="M54" s="21"/>
      <c r="O54" s="220"/>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row>
    <row r="55" spans="3:53" s="22" customFormat="1" ht="11.25" customHeight="1" x14ac:dyDescent="0.15">
      <c r="O55" s="220"/>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row>
    <row r="56" spans="3:53" s="22" customFormat="1" ht="11.25" customHeight="1" x14ac:dyDescent="0.15">
      <c r="D56" s="22" t="s">
        <v>39</v>
      </c>
      <c r="N56" s="127" t="s">
        <v>40</v>
      </c>
      <c r="W56" s="224"/>
      <c r="X56" s="225"/>
      <c r="Y56" s="225"/>
      <c r="Z56" s="225"/>
      <c r="AA56" s="225"/>
      <c r="AB56" s="225"/>
      <c r="AC56" s="225"/>
      <c r="AE56" s="22" t="s">
        <v>41</v>
      </c>
      <c r="AH56" s="224"/>
      <c r="AI56" s="225"/>
      <c r="AJ56" s="225"/>
      <c r="AK56" s="225"/>
      <c r="AL56" s="225"/>
      <c r="AM56" s="225"/>
      <c r="AN56" s="225"/>
      <c r="AP56" s="22" t="s">
        <v>24</v>
      </c>
    </row>
    <row r="57" spans="3:53" s="22" customFormat="1" ht="11.25" customHeight="1" x14ac:dyDescent="0.15">
      <c r="D57" s="22" t="s">
        <v>18</v>
      </c>
      <c r="M57" s="223"/>
      <c r="N57" s="221"/>
      <c r="O57" s="221"/>
      <c r="P57" s="221"/>
      <c r="Q57" s="221"/>
      <c r="R57" s="221"/>
      <c r="S57" s="221"/>
    </row>
    <row r="58" spans="3:53" s="22" customFormat="1" ht="11.25" customHeight="1" x14ac:dyDescent="0.15">
      <c r="D58" s="22" t="s">
        <v>27</v>
      </c>
      <c r="M58" s="222" t="s">
        <v>73</v>
      </c>
      <c r="N58" s="222"/>
      <c r="O58" s="222"/>
      <c r="P58" s="222"/>
      <c r="Q58" s="222"/>
      <c r="R58" s="222"/>
      <c r="S58" s="223"/>
      <c r="T58" s="223"/>
      <c r="U58" s="223"/>
      <c r="V58" s="223"/>
      <c r="W58" s="223"/>
      <c r="X58" s="223"/>
      <c r="Y58" s="223"/>
      <c r="Z58" s="223"/>
      <c r="AA58" s="222" t="s">
        <v>74</v>
      </c>
      <c r="AB58" s="222"/>
      <c r="AC58" s="222"/>
      <c r="AD58" s="222"/>
      <c r="AE58" s="222"/>
      <c r="AF58" s="222"/>
      <c r="AG58" s="223"/>
      <c r="AH58" s="223"/>
      <c r="AI58" s="223"/>
      <c r="AJ58" s="223"/>
      <c r="AK58" s="223"/>
      <c r="AL58" s="223"/>
      <c r="AM58" s="223"/>
      <c r="AN58" s="223"/>
      <c r="AO58" s="223"/>
      <c r="AP58" s="223"/>
      <c r="AQ58" s="223"/>
      <c r="AR58" s="223"/>
      <c r="AS58" s="223"/>
      <c r="AT58" s="223"/>
      <c r="AU58" s="223"/>
      <c r="AV58" s="223"/>
      <c r="AW58" s="223"/>
      <c r="AX58" s="223"/>
      <c r="AY58" s="223"/>
      <c r="AZ58" s="223"/>
    </row>
    <row r="59" spans="3:53" s="22" customFormat="1" ht="11.25" customHeight="1" x14ac:dyDescent="0.15">
      <c r="M59" s="222" t="s">
        <v>75</v>
      </c>
      <c r="N59" s="222"/>
      <c r="O59" s="222"/>
      <c r="P59" s="222"/>
      <c r="Q59" s="222"/>
      <c r="R59" s="222"/>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row>
    <row r="60" spans="3:53" s="22" customFormat="1" ht="11.25" customHeight="1" x14ac:dyDescent="0.15">
      <c r="M60" s="222" t="s">
        <v>76</v>
      </c>
      <c r="N60" s="222"/>
      <c r="O60" s="222"/>
      <c r="P60" s="222"/>
      <c r="Q60" s="222"/>
      <c r="R60" s="222"/>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row>
    <row r="61" spans="3:53" s="22" customFormat="1" ht="11.25" customHeight="1" x14ac:dyDescent="0.15">
      <c r="D61" s="22" t="s">
        <v>20</v>
      </c>
      <c r="M61" s="220"/>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row>
    <row r="62" spans="3:53" s="22" customFormat="1" ht="12.95" customHeight="1" x14ac:dyDescent="0.15">
      <c r="C62" s="61" t="s">
        <v>42</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row>
    <row r="63" spans="3:53" s="22" customFormat="1" ht="11.25" customHeight="1" x14ac:dyDescent="0.15">
      <c r="E63" s="59"/>
      <c r="M63" s="127"/>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row>
    <row r="64" spans="3:53" s="22" customFormat="1" ht="11.25" customHeight="1" x14ac:dyDescent="0.15">
      <c r="F64" s="22" t="s">
        <v>165</v>
      </c>
      <c r="M64" s="219"/>
      <c r="N64" s="219"/>
      <c r="P64" s="127"/>
      <c r="Q64" s="21"/>
      <c r="R64" s="21"/>
      <c r="S64" s="21"/>
      <c r="T64" s="21"/>
      <c r="U64" s="21"/>
      <c r="V64" s="219"/>
      <c r="W64" s="219"/>
      <c r="Y64" s="21"/>
      <c r="Z64" s="21"/>
      <c r="AA64" s="21"/>
      <c r="AB64" s="21"/>
      <c r="AC64" s="21"/>
      <c r="AD64" s="21"/>
      <c r="AE64" s="219"/>
      <c r="AF64" s="219"/>
      <c r="AH64" s="21"/>
      <c r="AI64" s="21"/>
      <c r="AJ64" s="21"/>
      <c r="AK64" s="21"/>
      <c r="AL64" s="21"/>
      <c r="AM64" s="219"/>
      <c r="AN64" s="219"/>
      <c r="AP64" s="21"/>
      <c r="AQ64" s="21"/>
      <c r="AR64" s="21"/>
      <c r="AS64" s="21"/>
      <c r="AT64" s="21"/>
      <c r="AU64" s="21"/>
      <c r="AV64" s="21"/>
      <c r="AW64" s="21"/>
      <c r="AX64" s="21"/>
      <c r="AY64" s="21"/>
      <c r="AZ64" s="21"/>
      <c r="BA64" s="21"/>
    </row>
    <row r="65" spans="3:64" s="22" customFormat="1" ht="11.25" customHeight="1" x14ac:dyDescent="0.15">
      <c r="E65" s="59"/>
      <c r="M65" s="59"/>
      <c r="N65" s="59"/>
      <c r="P65" s="127"/>
      <c r="Q65" s="21"/>
      <c r="R65" s="21"/>
      <c r="S65" s="21"/>
      <c r="T65" s="21"/>
      <c r="U65" s="21"/>
      <c r="V65" s="219"/>
      <c r="W65" s="219"/>
      <c r="X65" s="21"/>
      <c r="Y65" s="21"/>
      <c r="Z65" s="21"/>
      <c r="AA65" s="21"/>
      <c r="AB65" s="21"/>
      <c r="AC65" s="21"/>
      <c r="AD65" s="21"/>
      <c r="AE65" s="219"/>
      <c r="AF65" s="219"/>
      <c r="AG65" s="21"/>
      <c r="AH65" s="21"/>
      <c r="AI65" s="21"/>
      <c r="AJ65" s="21"/>
      <c r="AK65" s="21"/>
      <c r="AL65" s="21"/>
      <c r="AM65" s="21"/>
      <c r="AN65" s="21"/>
      <c r="AO65" s="59"/>
      <c r="AP65" s="59"/>
      <c r="AR65" s="21"/>
      <c r="AS65" s="21"/>
      <c r="AT65" s="21"/>
      <c r="AU65" s="21"/>
      <c r="AV65" s="21"/>
      <c r="AW65" s="21"/>
      <c r="AX65" s="21"/>
      <c r="AY65" s="21"/>
      <c r="AZ65" s="21"/>
      <c r="BA65" s="21"/>
      <c r="BB65" s="21"/>
      <c r="BC65" s="21"/>
    </row>
    <row r="66" spans="3:64" s="22" customFormat="1" ht="11.25" customHeight="1" x14ac:dyDescent="0.15">
      <c r="E66" s="59"/>
      <c r="M66" s="59"/>
      <c r="N66" s="59"/>
      <c r="P66" s="127"/>
      <c r="V66" s="219"/>
      <c r="W66" s="219"/>
      <c r="AF66" s="59"/>
      <c r="AG66" s="59"/>
      <c r="AH66" s="59"/>
      <c r="AI66" s="59"/>
      <c r="AJ66" s="59"/>
      <c r="AK66" s="59"/>
      <c r="AL66" s="59"/>
      <c r="AM66" s="59"/>
    </row>
    <row r="67" spans="3:64" s="22" customFormat="1" ht="11.25" customHeight="1" x14ac:dyDescent="0.15">
      <c r="E67" s="59"/>
      <c r="M67" s="59"/>
      <c r="N67" s="59"/>
      <c r="P67" s="127"/>
      <c r="V67" s="219"/>
      <c r="W67" s="219"/>
      <c r="Y67" s="21"/>
      <c r="Z67" s="21"/>
      <c r="AA67" s="21"/>
      <c r="AB67" s="21"/>
      <c r="AC67" s="219"/>
      <c r="AD67" s="219"/>
      <c r="AF67" s="59"/>
      <c r="AG67" s="59"/>
      <c r="AI67" s="21"/>
      <c r="AJ67" s="219"/>
      <c r="AK67" s="219"/>
      <c r="AM67" s="21"/>
      <c r="AN67" s="21"/>
      <c r="AO67" s="59"/>
      <c r="AP67" s="59"/>
      <c r="AR67" s="21"/>
      <c r="AS67" s="21"/>
      <c r="AT67" s="219"/>
      <c r="AU67" s="219"/>
      <c r="AW67" s="21"/>
      <c r="AX67" s="21"/>
      <c r="AY67" s="21"/>
      <c r="AZ67" s="21"/>
      <c r="BA67" s="21"/>
      <c r="BB67" s="21"/>
      <c r="BC67" s="21"/>
    </row>
    <row r="68" spans="3:64" s="22" customFormat="1" ht="12.95" customHeight="1" x14ac:dyDescent="0.15">
      <c r="C68" s="61" t="s">
        <v>47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row>
    <row r="69" spans="3:64" s="22" customFormat="1" ht="11.25" customHeight="1" x14ac:dyDescent="0.15">
      <c r="C69" s="57"/>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row>
    <row r="70" spans="3:64" s="22" customFormat="1" ht="11.25" customHeight="1" x14ac:dyDescent="0.15">
      <c r="C70" s="56" t="s">
        <v>28</v>
      </c>
      <c r="D70" s="56"/>
      <c r="E70" s="56"/>
      <c r="F70" s="56"/>
      <c r="G70" s="56"/>
      <c r="H70" s="56"/>
      <c r="I70" s="56"/>
      <c r="J70" s="56"/>
      <c r="K70" s="236"/>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56" t="s">
        <v>35</v>
      </c>
      <c r="BA70" s="55"/>
      <c r="BB70" s="55"/>
      <c r="BC70" s="55"/>
      <c r="BD70" s="55"/>
      <c r="BE70" s="55"/>
      <c r="BF70" s="55"/>
      <c r="BG70" s="55"/>
      <c r="BH70" s="55"/>
      <c r="BI70" s="55"/>
      <c r="BJ70" s="55"/>
      <c r="BK70" s="55"/>
      <c r="BL70" s="55"/>
    </row>
    <row r="71" spans="3:64" ht="15" customHeight="1" x14ac:dyDescent="0.15">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row>
    <row r="75" spans="3:64" ht="15" customHeight="1" x14ac:dyDescent="0.1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row>
  </sheetData>
  <mergeCells count="108">
    <mergeCell ref="M42:AZ42"/>
    <mergeCell ref="N44:T44"/>
    <mergeCell ref="AH44:AN44"/>
    <mergeCell ref="M49:R49"/>
    <mergeCell ref="S49:Z49"/>
    <mergeCell ref="AA49:AF49"/>
    <mergeCell ref="AG49:AZ49"/>
    <mergeCell ref="O54:AZ54"/>
    <mergeCell ref="AO44:AV44"/>
    <mergeCell ref="Z44:AG44"/>
    <mergeCell ref="O46:AZ46"/>
    <mergeCell ref="M45:AZ45"/>
    <mergeCell ref="K70:AY70"/>
    <mergeCell ref="M64:N64"/>
    <mergeCell ref="S51:AZ51"/>
    <mergeCell ref="M58:R58"/>
    <mergeCell ref="S58:Z58"/>
    <mergeCell ref="M52:AZ52"/>
    <mergeCell ref="AM64:AN64"/>
    <mergeCell ref="AT67:AU67"/>
    <mergeCell ref="Q47:Z47"/>
    <mergeCell ref="AF47:AJ47"/>
    <mergeCell ref="AK47:AR47"/>
    <mergeCell ref="AS47:AY47"/>
    <mergeCell ref="M48:S48"/>
    <mergeCell ref="M50:R50"/>
    <mergeCell ref="S50:AZ50"/>
    <mergeCell ref="M51:R51"/>
    <mergeCell ref="O55:AZ55"/>
    <mergeCell ref="M57:S57"/>
    <mergeCell ref="V67:W67"/>
    <mergeCell ref="AC67:AD67"/>
    <mergeCell ref="AJ67:AK67"/>
    <mergeCell ref="V66:W66"/>
    <mergeCell ref="AE64:AF64"/>
    <mergeCell ref="W56:AC56"/>
    <mergeCell ref="M40:R40"/>
    <mergeCell ref="S40:AZ40"/>
    <mergeCell ref="M41:R41"/>
    <mergeCell ref="AS37:AY37"/>
    <mergeCell ref="M38:S38"/>
    <mergeCell ref="M39:R39"/>
    <mergeCell ref="S39:Z39"/>
    <mergeCell ref="AA39:AF39"/>
    <mergeCell ref="AG39:AZ39"/>
    <mergeCell ref="S41:AZ41"/>
    <mergeCell ref="O36:AZ36"/>
    <mergeCell ref="AK37:AR37"/>
    <mergeCell ref="Z34:AG34"/>
    <mergeCell ref="AF37:AJ37"/>
    <mergeCell ref="M35:AZ35"/>
    <mergeCell ref="Q37:Z37"/>
    <mergeCell ref="N34:T34"/>
    <mergeCell ref="AH34:AN34"/>
    <mergeCell ref="AO34:AV34"/>
    <mergeCell ref="T4:AZ4"/>
    <mergeCell ref="T5:AZ5"/>
    <mergeCell ref="O6:AZ6"/>
    <mergeCell ref="O7:AZ7"/>
    <mergeCell ref="AG19:AZ19"/>
    <mergeCell ref="S9:Z9"/>
    <mergeCell ref="AA9:AF9"/>
    <mergeCell ref="AG9:AZ9"/>
    <mergeCell ref="M12:AZ12"/>
    <mergeCell ref="M9:R9"/>
    <mergeCell ref="M8:S8"/>
    <mergeCell ref="O16:AZ16"/>
    <mergeCell ref="O17:AZ17"/>
    <mergeCell ref="M18:S18"/>
    <mergeCell ref="M10:R10"/>
    <mergeCell ref="M11:R11"/>
    <mergeCell ref="S10:AZ10"/>
    <mergeCell ref="S11:AZ11"/>
    <mergeCell ref="T15:AZ15"/>
    <mergeCell ref="T14:AZ14"/>
    <mergeCell ref="M19:R19"/>
    <mergeCell ref="S19:Z19"/>
    <mergeCell ref="AA19:AF19"/>
    <mergeCell ref="M22:AZ22"/>
    <mergeCell ref="T24:AZ24"/>
    <mergeCell ref="S29:Z29"/>
    <mergeCell ref="AA29:AF29"/>
    <mergeCell ref="M32:AZ32"/>
    <mergeCell ref="M29:R29"/>
    <mergeCell ref="M20:R20"/>
    <mergeCell ref="S20:AZ20"/>
    <mergeCell ref="M21:R21"/>
    <mergeCell ref="S21:AZ21"/>
    <mergeCell ref="AG29:AZ29"/>
    <mergeCell ref="M30:R30"/>
    <mergeCell ref="S30:AZ30"/>
    <mergeCell ref="T25:AZ25"/>
    <mergeCell ref="O26:AZ26"/>
    <mergeCell ref="O27:AZ27"/>
    <mergeCell ref="M31:R31"/>
    <mergeCell ref="S31:AZ31"/>
    <mergeCell ref="M28:S28"/>
    <mergeCell ref="V65:W65"/>
    <mergeCell ref="AE65:AF65"/>
    <mergeCell ref="V64:W64"/>
    <mergeCell ref="M61:AZ61"/>
    <mergeCell ref="M60:R60"/>
    <mergeCell ref="S60:AZ60"/>
    <mergeCell ref="AA58:AF58"/>
    <mergeCell ref="AG58:AZ58"/>
    <mergeCell ref="AH56:AN56"/>
    <mergeCell ref="S59:AZ59"/>
    <mergeCell ref="M59:R59"/>
  </mergeCells>
  <phoneticPr fontId="1"/>
  <dataValidations disablePrompts="1" count="3">
    <dataValidation type="list" allowBlank="1" showInputMessage="1" showErrorMessage="1" sqref="AP67:AQ67 AT67:AU67 AJ67:AK67 AC67:AD67 V65:W67 AE65:AF65 AM64:AN64 M64:N67 V64:X64 AP64:AQ65 AG67:AH67 AE64:AH64">
      <formula1>"□,■"</formula1>
    </dataValidation>
    <dataValidation imeMode="halfKatakana" allowBlank="1" showInputMessage="1" showErrorMessage="1" sqref="T4:AZ5 T24:AZ25 T14:AZ15"/>
    <dataValidation imeMode="halfAlpha" allowBlank="1" showInputMessage="1" showErrorMessage="1" sqref="M12:AZ12 AS47:AY47 AO44 M42:AZ43 AO34 AS37:AY37 O52:AZ53 T56:AZ57 O56:S56 M61:AZ61 M52:N56 M32:AZ32 M22:AZ22"/>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W82"/>
  <sheetViews>
    <sheetView view="pageBreakPreview" zoomScaleNormal="100" zoomScaleSheetLayoutView="100" workbookViewId="0"/>
  </sheetViews>
  <sheetFormatPr defaultColWidth="1.625" defaultRowHeight="15" customHeight="1" x14ac:dyDescent="0.15"/>
  <cols>
    <col min="1" max="2" width="5.125" style="50" customWidth="1"/>
    <col min="3" max="33" width="1.625" style="50"/>
    <col min="34" max="34" width="1.625" style="50" customWidth="1"/>
    <col min="35" max="16384" width="1.625" style="50"/>
  </cols>
  <sheetData>
    <row r="1" spans="1:63" s="139" customFormat="1" ht="13.5"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BA1" s="28"/>
      <c r="BB1" s="28"/>
      <c r="BC1" s="140" t="s">
        <v>49</v>
      </c>
      <c r="BD1" s="28"/>
      <c r="BE1" s="28"/>
    </row>
    <row r="2" spans="1:63" s="139" customFormat="1" ht="13.5" customHeight="1" x14ac:dyDescent="0.15">
      <c r="C2" s="141"/>
      <c r="D2" s="141" t="s">
        <v>50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row>
    <row r="3" spans="1:63" s="139" customFormat="1" ht="13.5" customHeight="1" x14ac:dyDescent="0.15">
      <c r="C3" s="31" t="s">
        <v>51</v>
      </c>
      <c r="D3" s="32"/>
      <c r="E3" s="32"/>
      <c r="F3" s="32"/>
      <c r="G3" s="32"/>
      <c r="H3" s="32"/>
      <c r="I3" s="32"/>
      <c r="J3" s="32"/>
      <c r="K3" s="32"/>
      <c r="M3" s="54"/>
      <c r="N3" s="162"/>
      <c r="O3" s="162"/>
      <c r="P3" s="162"/>
      <c r="Q3" s="162"/>
      <c r="R3" s="162"/>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2"/>
      <c r="BA3" s="33"/>
      <c r="BB3" s="33"/>
      <c r="BC3" s="33"/>
      <c r="BD3" s="33"/>
    </row>
    <row r="4" spans="1:63" s="139" customFormat="1" ht="13.5" customHeight="1" x14ac:dyDescent="0.15">
      <c r="C4" s="34"/>
      <c r="F4" s="139" t="s">
        <v>69</v>
      </c>
      <c r="L4" s="35"/>
      <c r="M4" s="222" t="s">
        <v>73</v>
      </c>
      <c r="N4" s="222"/>
      <c r="O4" s="222"/>
      <c r="P4" s="222"/>
      <c r="Q4" s="222"/>
      <c r="R4" s="222"/>
      <c r="S4" s="238"/>
      <c r="T4" s="238"/>
      <c r="U4" s="238"/>
      <c r="V4" s="238"/>
      <c r="W4" s="238"/>
      <c r="X4" s="238"/>
      <c r="Y4" s="238"/>
      <c r="Z4" s="238"/>
      <c r="AA4" s="222" t="s">
        <v>74</v>
      </c>
      <c r="AB4" s="222"/>
      <c r="AC4" s="222"/>
      <c r="AD4" s="222"/>
      <c r="AE4" s="222"/>
      <c r="AF4" s="222"/>
      <c r="AG4" s="238"/>
      <c r="AH4" s="238"/>
      <c r="AI4" s="238"/>
      <c r="AJ4" s="238"/>
      <c r="AK4" s="238"/>
      <c r="AL4" s="238"/>
      <c r="AM4" s="238"/>
      <c r="AN4" s="238"/>
      <c r="AO4" s="238"/>
      <c r="AP4" s="238"/>
      <c r="AQ4" s="238"/>
      <c r="AR4" s="238"/>
      <c r="AS4" s="238"/>
      <c r="AT4" s="238"/>
      <c r="AU4" s="238"/>
      <c r="AV4" s="238"/>
      <c r="AW4" s="238"/>
      <c r="AX4" s="238"/>
      <c r="AY4" s="238"/>
      <c r="AZ4" s="238"/>
      <c r="BB4" s="143"/>
      <c r="BC4" s="143"/>
      <c r="BD4" s="143"/>
    </row>
    <row r="5" spans="1:63" s="139" customFormat="1" ht="13.5" customHeight="1" x14ac:dyDescent="0.15">
      <c r="C5" s="34"/>
      <c r="L5" s="35"/>
      <c r="M5" s="222" t="s">
        <v>75</v>
      </c>
      <c r="N5" s="222"/>
      <c r="O5" s="222"/>
      <c r="P5" s="222"/>
      <c r="Q5" s="222"/>
      <c r="R5" s="222"/>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B5" s="143"/>
      <c r="BC5" s="143"/>
      <c r="BD5" s="143"/>
    </row>
    <row r="6" spans="1:63" s="139" customFormat="1" ht="13.5" customHeight="1" x14ac:dyDescent="0.15">
      <c r="C6" s="34"/>
      <c r="L6" s="35"/>
      <c r="M6" s="222" t="s">
        <v>76</v>
      </c>
      <c r="N6" s="222"/>
      <c r="O6" s="222"/>
      <c r="P6" s="222"/>
      <c r="Q6" s="222"/>
      <c r="R6" s="222"/>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B6" s="143"/>
      <c r="BC6" s="143"/>
      <c r="BD6" s="143"/>
    </row>
    <row r="7" spans="1:63" s="139" customFormat="1" ht="6.75" customHeight="1" x14ac:dyDescent="0.15">
      <c r="C7" s="34"/>
      <c r="L7" s="35"/>
      <c r="M7" s="125"/>
      <c r="N7" s="125"/>
      <c r="O7" s="125"/>
      <c r="P7" s="125"/>
      <c r="Q7" s="125"/>
      <c r="R7" s="125"/>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B7" s="143"/>
      <c r="BC7" s="143"/>
      <c r="BD7" s="143"/>
    </row>
    <row r="8" spans="1:63" s="139" customFormat="1" ht="13.5" customHeight="1" x14ac:dyDescent="0.15">
      <c r="C8" s="34"/>
      <c r="E8" s="139" t="s">
        <v>77</v>
      </c>
      <c r="L8" s="35"/>
      <c r="M8" s="222" t="s">
        <v>73</v>
      </c>
      <c r="N8" s="222"/>
      <c r="O8" s="222"/>
      <c r="P8" s="222"/>
      <c r="Q8" s="222"/>
      <c r="R8" s="222"/>
      <c r="S8" s="238"/>
      <c r="T8" s="238"/>
      <c r="U8" s="238"/>
      <c r="V8" s="238"/>
      <c r="W8" s="238"/>
      <c r="X8" s="238"/>
      <c r="Y8" s="238"/>
      <c r="Z8" s="238"/>
      <c r="AA8" s="222" t="s">
        <v>74</v>
      </c>
      <c r="AB8" s="222"/>
      <c r="AC8" s="222"/>
      <c r="AD8" s="222"/>
      <c r="AE8" s="222"/>
      <c r="AF8" s="222"/>
      <c r="AG8" s="238"/>
      <c r="AH8" s="238"/>
      <c r="AI8" s="238"/>
      <c r="AJ8" s="238"/>
      <c r="AK8" s="238"/>
      <c r="AL8" s="238"/>
      <c r="AM8" s="238"/>
      <c r="AN8" s="238"/>
      <c r="AO8" s="238"/>
      <c r="AP8" s="238"/>
      <c r="AQ8" s="238"/>
      <c r="AR8" s="238"/>
      <c r="AS8" s="238"/>
      <c r="AT8" s="238"/>
      <c r="AU8" s="238"/>
      <c r="AV8" s="238"/>
      <c r="AW8" s="238"/>
      <c r="AX8" s="238"/>
      <c r="AY8" s="238"/>
      <c r="AZ8" s="238"/>
      <c r="BA8" s="143"/>
      <c r="BB8" s="143"/>
      <c r="BC8" s="143"/>
      <c r="BD8" s="143"/>
    </row>
    <row r="9" spans="1:63" s="139" customFormat="1" ht="13.5" customHeight="1" x14ac:dyDescent="0.15">
      <c r="C9" s="34"/>
      <c r="L9" s="35"/>
      <c r="M9" s="222" t="s">
        <v>75</v>
      </c>
      <c r="N9" s="222"/>
      <c r="O9" s="222"/>
      <c r="P9" s="222"/>
      <c r="Q9" s="222"/>
      <c r="R9" s="222"/>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143"/>
      <c r="BB9" s="143"/>
      <c r="BC9" s="143"/>
      <c r="BD9" s="143"/>
    </row>
    <row r="10" spans="1:63" s="139" customFormat="1" ht="13.5" customHeight="1" x14ac:dyDescent="0.15">
      <c r="C10" s="34"/>
      <c r="L10" s="35"/>
      <c r="M10" s="222" t="s">
        <v>76</v>
      </c>
      <c r="N10" s="222"/>
      <c r="O10" s="222"/>
      <c r="P10" s="222"/>
      <c r="Q10" s="222"/>
      <c r="R10" s="222"/>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143"/>
      <c r="BB10" s="143"/>
      <c r="BC10" s="143"/>
      <c r="BD10" s="143"/>
    </row>
    <row r="11" spans="1:63" s="139" customFormat="1" ht="6.75" customHeight="1" x14ac:dyDescent="0.15">
      <c r="C11" s="34"/>
      <c r="M11" s="142"/>
      <c r="W11" s="143"/>
      <c r="X11" s="143"/>
      <c r="Y11" s="143"/>
      <c r="Z11" s="143"/>
      <c r="AA11" s="143"/>
      <c r="AB11" s="143"/>
      <c r="AC11" s="143"/>
      <c r="AD11" s="143"/>
      <c r="AE11" s="143"/>
      <c r="AF11" s="143"/>
      <c r="AG11" s="143"/>
      <c r="AH11" s="143"/>
      <c r="AI11" s="143"/>
      <c r="AJ11" s="143"/>
      <c r="AK11" s="143"/>
      <c r="AL11" s="143"/>
      <c r="AM11" s="143"/>
      <c r="AN11" s="143"/>
      <c r="AQ11" s="143"/>
      <c r="AR11" s="143"/>
      <c r="AS11" s="143"/>
      <c r="AT11" s="143"/>
      <c r="AU11" s="143"/>
      <c r="AV11" s="143"/>
      <c r="AW11" s="143"/>
      <c r="AX11" s="143"/>
      <c r="AY11" s="143"/>
      <c r="AZ11" s="143"/>
      <c r="BA11" s="143"/>
      <c r="BB11" s="143"/>
      <c r="BC11" s="143"/>
      <c r="BD11" s="143"/>
    </row>
    <row r="12" spans="1:63" s="139" customFormat="1" ht="13.5" customHeight="1" x14ac:dyDescent="0.15">
      <c r="C12" s="31" t="s">
        <v>52</v>
      </c>
      <c r="D12" s="32"/>
      <c r="E12" s="32"/>
      <c r="F12" s="32"/>
      <c r="G12" s="32"/>
      <c r="H12" s="32"/>
      <c r="I12" s="32"/>
      <c r="J12" s="32"/>
      <c r="K12" s="32"/>
      <c r="L12" s="32"/>
      <c r="M12" s="32"/>
      <c r="N12" s="32"/>
      <c r="O12" s="32"/>
      <c r="P12" s="32"/>
      <c r="Q12" s="32"/>
      <c r="R12" s="32"/>
      <c r="S12" s="32"/>
      <c r="T12" s="32"/>
      <c r="U12" s="32"/>
      <c r="V12" s="32"/>
      <c r="W12" s="32"/>
      <c r="Y12" s="243" t="s">
        <v>53</v>
      </c>
      <c r="Z12" s="243"/>
      <c r="AA12" s="248"/>
      <c r="AB12" s="248"/>
      <c r="AC12" s="248"/>
      <c r="AD12" s="248"/>
      <c r="AE12" s="248"/>
      <c r="AF12" s="248"/>
      <c r="AG12" s="248"/>
      <c r="AH12" s="248"/>
      <c r="AI12" s="248"/>
      <c r="AJ12" s="248"/>
      <c r="AK12" s="248"/>
      <c r="AL12" s="248"/>
      <c r="AM12" s="248"/>
      <c r="AN12" s="248"/>
      <c r="AO12" s="249"/>
      <c r="AP12" s="243" t="s">
        <v>65</v>
      </c>
      <c r="AQ12" s="243"/>
      <c r="AR12" s="248"/>
      <c r="AS12" s="248"/>
      <c r="AT12" s="248"/>
      <c r="AU12" s="248"/>
      <c r="AV12" s="248"/>
      <c r="AW12" s="248"/>
      <c r="AX12" s="248"/>
      <c r="AY12" s="243" t="s">
        <v>24</v>
      </c>
      <c r="AZ12" s="243"/>
    </row>
    <row r="13" spans="1:63" s="139" customFormat="1" ht="6.75" customHeight="1" x14ac:dyDescent="0.15">
      <c r="G13" s="35"/>
      <c r="H13" s="35"/>
      <c r="L13" s="35"/>
      <c r="M13" s="35"/>
      <c r="T13" s="35"/>
      <c r="U13" s="35"/>
      <c r="V13" s="142"/>
      <c r="AV13" s="35"/>
      <c r="AW13" s="35"/>
    </row>
    <row r="14" spans="1:63" s="139" customFormat="1" ht="13.5" customHeight="1" x14ac:dyDescent="0.15">
      <c r="C14" s="31" t="s">
        <v>67</v>
      </c>
      <c r="D14" s="32"/>
      <c r="E14" s="32"/>
      <c r="F14" s="32"/>
      <c r="G14" s="32"/>
      <c r="H14" s="32"/>
      <c r="I14" s="32"/>
      <c r="J14" s="32"/>
      <c r="K14" s="32"/>
      <c r="L14" s="32"/>
      <c r="M14" s="32"/>
      <c r="N14" s="32"/>
      <c r="O14" s="32"/>
      <c r="P14" s="36"/>
      <c r="Q14" s="36"/>
      <c r="R14" s="32"/>
      <c r="S14" s="37"/>
      <c r="T14" s="37"/>
      <c r="U14" s="32"/>
      <c r="V14" s="32"/>
      <c r="W14" s="32"/>
      <c r="X14" s="149"/>
      <c r="Y14" s="242"/>
      <c r="Z14" s="242"/>
      <c r="AA14" s="242"/>
      <c r="AB14" s="242"/>
      <c r="AC14" s="243" t="s">
        <v>11</v>
      </c>
      <c r="AD14" s="243"/>
      <c r="AE14" s="242"/>
      <c r="AF14" s="244"/>
      <c r="AG14" s="243" t="s">
        <v>54</v>
      </c>
      <c r="AH14" s="245"/>
      <c r="AI14" s="242"/>
      <c r="AJ14" s="242"/>
      <c r="AK14" s="243" t="s">
        <v>13</v>
      </c>
      <c r="AL14" s="243"/>
    </row>
    <row r="15" spans="1:63" s="139" customFormat="1" ht="6.75" customHeight="1" x14ac:dyDescent="0.15">
      <c r="C15" s="34"/>
      <c r="S15" s="143"/>
      <c r="T15" s="143"/>
      <c r="V15" s="35"/>
      <c r="W15" s="35"/>
      <c r="AD15" s="35"/>
      <c r="AE15" s="35"/>
      <c r="AM15" s="35"/>
      <c r="AN15" s="35"/>
    </row>
    <row r="16" spans="1:63" s="139" customFormat="1" ht="13.5" customHeight="1" x14ac:dyDescent="0.15">
      <c r="A16" s="129"/>
      <c r="B16" s="129"/>
      <c r="C16" s="31" t="s">
        <v>55</v>
      </c>
      <c r="D16" s="32"/>
      <c r="E16" s="32"/>
      <c r="F16" s="32"/>
      <c r="G16" s="32"/>
      <c r="H16" s="32"/>
      <c r="I16" s="32"/>
      <c r="J16" s="32"/>
      <c r="K16" s="38"/>
      <c r="L16" s="38"/>
      <c r="M16" s="38"/>
      <c r="N16" s="38"/>
      <c r="O16" s="38"/>
      <c r="P16" s="38"/>
      <c r="Q16" s="38"/>
      <c r="R16" s="38"/>
      <c r="S16" s="39"/>
      <c r="T16" s="39"/>
      <c r="U16" s="238"/>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143"/>
      <c r="BB16" s="143"/>
      <c r="BC16" s="143"/>
      <c r="BD16" s="143"/>
    </row>
    <row r="17" spans="1:58" s="139" customFormat="1" ht="13.5" customHeight="1" x14ac:dyDescent="0.15">
      <c r="A17" s="129"/>
      <c r="B17" s="129"/>
      <c r="C17" s="148"/>
      <c r="D17" s="149"/>
      <c r="E17" s="149"/>
      <c r="F17" s="149"/>
      <c r="G17" s="149"/>
      <c r="H17" s="149"/>
      <c r="I17" s="149"/>
      <c r="J17" s="149"/>
      <c r="K17" s="40"/>
      <c r="L17" s="40"/>
      <c r="M17" s="40"/>
      <c r="N17" s="40"/>
      <c r="O17" s="40"/>
      <c r="P17" s="40"/>
      <c r="Q17" s="40"/>
      <c r="R17" s="40"/>
      <c r="S17" s="129"/>
      <c r="T17" s="129"/>
      <c r="U17" s="238"/>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143"/>
      <c r="BB17" s="143"/>
      <c r="BC17" s="143"/>
      <c r="BD17" s="143"/>
    </row>
    <row r="18" spans="1:58" s="139" customFormat="1" ht="6.75" customHeight="1" x14ac:dyDescent="0.15">
      <c r="A18" s="129"/>
      <c r="B18" s="129"/>
      <c r="C18" s="34"/>
      <c r="V18" s="41"/>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row>
    <row r="19" spans="1:58" s="139" customFormat="1" ht="13.5" customHeight="1" x14ac:dyDescent="0.15">
      <c r="A19" s="129"/>
      <c r="B19" s="129"/>
      <c r="C19" s="31" t="s">
        <v>56</v>
      </c>
      <c r="D19" s="32"/>
      <c r="E19" s="32"/>
      <c r="F19" s="32"/>
      <c r="G19" s="32"/>
      <c r="H19" s="32"/>
      <c r="I19" s="32"/>
      <c r="J19" s="32"/>
      <c r="K19" s="32"/>
      <c r="L19" s="32"/>
      <c r="M19" s="32"/>
      <c r="O19" s="243" t="s">
        <v>53</v>
      </c>
      <c r="P19" s="243"/>
      <c r="Q19" s="250"/>
      <c r="R19" s="251"/>
      <c r="S19" s="251"/>
      <c r="T19" s="251"/>
      <c r="U19" s="251"/>
      <c r="V19" s="251"/>
      <c r="W19" s="251"/>
      <c r="X19" s="251"/>
      <c r="Y19" s="251"/>
      <c r="Z19" s="251"/>
      <c r="AA19" s="251"/>
      <c r="AB19" s="251"/>
      <c r="AC19" s="251"/>
      <c r="AD19" s="243" t="s">
        <v>24</v>
      </c>
      <c r="AE19" s="243"/>
    </row>
    <row r="20" spans="1:58" s="139" customFormat="1" ht="6.75" customHeight="1" x14ac:dyDescent="0.15">
      <c r="A20" s="129"/>
      <c r="B20" s="129"/>
      <c r="C20" s="34"/>
      <c r="S20" s="143"/>
      <c r="T20" s="143"/>
      <c r="V20" s="35"/>
      <c r="W20" s="35"/>
      <c r="AG20" s="35"/>
      <c r="AH20" s="35"/>
    </row>
    <row r="21" spans="1:58" s="139" customFormat="1" ht="13.5" customHeight="1" x14ac:dyDescent="0.15">
      <c r="C21" s="31" t="s">
        <v>57</v>
      </c>
      <c r="D21" s="32"/>
      <c r="E21" s="32"/>
      <c r="F21" s="32"/>
      <c r="G21" s="32"/>
      <c r="H21" s="32"/>
      <c r="I21" s="32"/>
      <c r="J21" s="32"/>
      <c r="K21" s="38"/>
      <c r="L21" s="38"/>
      <c r="M21" s="38"/>
      <c r="N21" s="38"/>
      <c r="O21" s="38"/>
      <c r="P21" s="38"/>
      <c r="Q21" s="42"/>
      <c r="R21" s="242"/>
      <c r="S21" s="242"/>
      <c r="T21" s="242"/>
      <c r="U21" s="242"/>
      <c r="V21" s="243" t="s">
        <v>11</v>
      </c>
      <c r="W21" s="243"/>
      <c r="X21" s="242"/>
      <c r="Y21" s="244"/>
      <c r="Z21" s="243" t="s">
        <v>54</v>
      </c>
      <c r="AA21" s="245"/>
      <c r="AB21" s="242"/>
      <c r="AC21" s="242"/>
      <c r="AD21" s="243" t="s">
        <v>13</v>
      </c>
      <c r="AE21" s="2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row>
    <row r="22" spans="1:58" s="139" customFormat="1" ht="6.75" customHeight="1" x14ac:dyDescent="0.15">
      <c r="C22" s="34"/>
      <c r="V22" s="41"/>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row>
    <row r="23" spans="1:58" s="139" customFormat="1" ht="13.5" customHeight="1" x14ac:dyDescent="0.15">
      <c r="C23" s="31" t="s">
        <v>58</v>
      </c>
      <c r="D23" s="32"/>
      <c r="E23" s="32"/>
      <c r="F23" s="32"/>
      <c r="G23" s="32"/>
      <c r="H23" s="32"/>
      <c r="I23" s="32"/>
      <c r="J23" s="32"/>
      <c r="K23" s="38"/>
      <c r="L23" s="38"/>
      <c r="M23" s="38"/>
      <c r="N23" s="38"/>
      <c r="O23" s="42"/>
      <c r="P23" s="238"/>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143"/>
      <c r="AW23" s="143"/>
      <c r="AX23" s="143"/>
      <c r="AY23" s="143"/>
      <c r="AZ23" s="143"/>
      <c r="BA23" s="143"/>
      <c r="BB23" s="143"/>
      <c r="BC23" s="143"/>
      <c r="BD23" s="143"/>
    </row>
    <row r="24" spans="1:58" s="139" customFormat="1" ht="13.5" customHeight="1" x14ac:dyDescent="0.15">
      <c r="C24" s="34"/>
      <c r="P24" s="238"/>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143"/>
      <c r="AW24" s="143"/>
      <c r="AX24" s="143"/>
      <c r="AY24" s="143"/>
      <c r="AZ24" s="143"/>
      <c r="BA24" s="143"/>
      <c r="BB24" s="143"/>
      <c r="BC24" s="143"/>
      <c r="BD24" s="143"/>
    </row>
    <row r="25" spans="1:58" s="139" customFormat="1" ht="6.75" customHeight="1" x14ac:dyDescent="0.15">
      <c r="C25" s="34"/>
      <c r="P25" s="142"/>
      <c r="V25" s="41"/>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row>
    <row r="26" spans="1:58" s="139" customFormat="1" ht="13.5" customHeight="1" x14ac:dyDescent="0.15">
      <c r="C26" s="31" t="s">
        <v>59</v>
      </c>
      <c r="D26" s="32"/>
      <c r="E26" s="32"/>
      <c r="F26" s="32"/>
      <c r="G26" s="32"/>
      <c r="H26" s="32"/>
      <c r="I26" s="32"/>
      <c r="J26" s="32"/>
      <c r="K26" s="32"/>
      <c r="L26" s="32"/>
      <c r="M26" s="32"/>
      <c r="N26" s="32"/>
      <c r="O26" s="32"/>
      <c r="P26" s="32"/>
      <c r="Q26" s="32"/>
      <c r="R26" s="32"/>
      <c r="S26" s="32"/>
      <c r="V26" s="242"/>
      <c r="W26" s="242"/>
      <c r="X26" s="242"/>
      <c r="Y26" s="242"/>
      <c r="Z26" s="243" t="s">
        <v>11</v>
      </c>
      <c r="AA26" s="243"/>
      <c r="AB26" s="242"/>
      <c r="AC26" s="244"/>
      <c r="AD26" s="243" t="s">
        <v>54</v>
      </c>
      <c r="AE26" s="245"/>
      <c r="AF26" s="242"/>
      <c r="AG26" s="242"/>
      <c r="AH26" s="243" t="s">
        <v>13</v>
      </c>
      <c r="AI26" s="243"/>
    </row>
    <row r="27" spans="1:58" s="139" customFormat="1" ht="6.75" customHeight="1" x14ac:dyDescent="0.15">
      <c r="F27" s="43"/>
      <c r="G27" s="43"/>
      <c r="H27" s="43"/>
      <c r="I27" s="43"/>
      <c r="J27" s="43"/>
      <c r="K27" s="43"/>
      <c r="L27" s="43"/>
      <c r="M27" s="43"/>
      <c r="N27" s="43"/>
      <c r="O27" s="143"/>
      <c r="V27" s="44"/>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row>
    <row r="28" spans="1:58" s="139" customFormat="1" ht="13.5" customHeight="1" x14ac:dyDescent="0.15">
      <c r="C28" s="31" t="s">
        <v>60</v>
      </c>
      <c r="D28" s="32"/>
      <c r="E28" s="32"/>
      <c r="F28" s="32"/>
      <c r="G28" s="32"/>
      <c r="H28" s="32"/>
      <c r="I28" s="32"/>
      <c r="J28" s="32"/>
      <c r="K28" s="32"/>
      <c r="L28" s="32"/>
      <c r="M28" s="32"/>
      <c r="N28" s="32"/>
      <c r="O28" s="32"/>
      <c r="P28" s="32"/>
      <c r="V28" s="242"/>
      <c r="W28" s="242"/>
      <c r="X28" s="242"/>
      <c r="Y28" s="242"/>
      <c r="Z28" s="243" t="s">
        <v>11</v>
      </c>
      <c r="AA28" s="243"/>
      <c r="AB28" s="242"/>
      <c r="AC28" s="244"/>
      <c r="AD28" s="243" t="s">
        <v>54</v>
      </c>
      <c r="AE28" s="245"/>
      <c r="AF28" s="242"/>
      <c r="AG28" s="242"/>
      <c r="AH28" s="243" t="s">
        <v>13</v>
      </c>
      <c r="AI28" s="243"/>
    </row>
    <row r="29" spans="1:58" s="139" customFormat="1" ht="6.75" customHeight="1" x14ac:dyDescent="0.15">
      <c r="F29" s="142"/>
      <c r="G29" s="142"/>
      <c r="H29" s="142"/>
      <c r="I29" s="142"/>
      <c r="J29" s="142"/>
      <c r="K29" s="142"/>
      <c r="L29" s="142"/>
      <c r="M29" s="142"/>
      <c r="N29" s="142"/>
      <c r="O29" s="143"/>
      <c r="AJ29" s="143"/>
      <c r="AL29" s="143"/>
      <c r="AQ29" s="44"/>
      <c r="AR29" s="143"/>
      <c r="AS29" s="143"/>
      <c r="AT29" s="143"/>
      <c r="AU29" s="143"/>
      <c r="AV29" s="143"/>
      <c r="AW29" s="143"/>
      <c r="AX29" s="143"/>
      <c r="AY29" s="143"/>
      <c r="AZ29" s="143"/>
      <c r="BA29" s="143"/>
      <c r="BB29" s="143"/>
      <c r="BC29" s="143"/>
      <c r="BD29" s="143"/>
      <c r="BF29" s="143"/>
    </row>
    <row r="30" spans="1:58" s="139" customFormat="1" ht="13.5" customHeight="1" x14ac:dyDescent="0.15">
      <c r="C30" s="31" t="s">
        <v>61</v>
      </c>
      <c r="D30" s="32"/>
      <c r="E30" s="32"/>
      <c r="F30" s="32"/>
      <c r="G30" s="32"/>
      <c r="H30" s="32"/>
      <c r="I30" s="32"/>
      <c r="J30" s="32"/>
      <c r="K30" s="32"/>
      <c r="L30" s="32"/>
      <c r="M30" s="32"/>
      <c r="N30" s="32"/>
      <c r="O30" s="32"/>
      <c r="P30" s="32"/>
      <c r="Q30" s="32"/>
      <c r="R30" s="32"/>
      <c r="S30" s="32"/>
      <c r="T30" s="32"/>
      <c r="U30" s="32"/>
      <c r="V30" s="32"/>
      <c r="W30" s="32"/>
      <c r="X30" s="32"/>
      <c r="AD30" s="243" t="s">
        <v>66</v>
      </c>
      <c r="AE30" s="243"/>
      <c r="AF30" s="243"/>
      <c r="AG30" s="243"/>
      <c r="AH30" s="243"/>
      <c r="AI30" s="243"/>
      <c r="AJ30" s="243"/>
      <c r="AK30" s="243"/>
      <c r="AL30" s="243"/>
      <c r="AM30" s="243"/>
      <c r="AN30" s="243"/>
      <c r="AO30" s="243"/>
      <c r="AP30" s="243"/>
      <c r="AQ30" s="243"/>
      <c r="AR30" s="243"/>
      <c r="AS30" s="243"/>
      <c r="AT30" s="243"/>
      <c r="AU30" s="243"/>
      <c r="AV30" s="243"/>
      <c r="AW30" s="243"/>
      <c r="AX30" s="243"/>
    </row>
    <row r="31" spans="1:58" s="149" customFormat="1" ht="13.5" customHeight="1" x14ac:dyDescent="0.15">
      <c r="C31" s="148"/>
      <c r="F31" s="240" t="s">
        <v>53</v>
      </c>
      <c r="G31" s="240"/>
      <c r="H31" s="241">
        <v>1</v>
      </c>
      <c r="I31" s="241"/>
      <c r="J31" s="240" t="s">
        <v>62</v>
      </c>
      <c r="K31" s="240"/>
      <c r="N31" s="242"/>
      <c r="O31" s="242"/>
      <c r="P31" s="242"/>
      <c r="Q31" s="242"/>
      <c r="R31" s="243" t="s">
        <v>11</v>
      </c>
      <c r="S31" s="243"/>
      <c r="T31" s="242"/>
      <c r="U31" s="244"/>
      <c r="V31" s="243" t="s">
        <v>54</v>
      </c>
      <c r="W31" s="245"/>
      <c r="X31" s="242"/>
      <c r="Y31" s="242"/>
      <c r="Z31" s="243" t="s">
        <v>13</v>
      </c>
      <c r="AA31" s="243"/>
      <c r="AC31" s="240" t="s">
        <v>3</v>
      </c>
      <c r="AD31" s="240"/>
      <c r="AE31" s="246"/>
      <c r="AF31" s="246"/>
      <c r="AG31" s="246"/>
      <c r="AH31" s="246"/>
      <c r="AI31" s="246"/>
      <c r="AJ31" s="246"/>
      <c r="AK31" s="246"/>
      <c r="AL31" s="246"/>
      <c r="AM31" s="246"/>
      <c r="AN31" s="246"/>
      <c r="AO31" s="246"/>
      <c r="AP31" s="246"/>
      <c r="AQ31" s="246"/>
      <c r="AR31" s="246"/>
      <c r="AS31" s="246"/>
      <c r="AT31" s="246"/>
      <c r="AU31" s="246"/>
      <c r="AV31" s="247"/>
      <c r="AW31" s="247"/>
      <c r="AX31" s="240" t="s">
        <v>4</v>
      </c>
      <c r="AY31" s="240"/>
    </row>
    <row r="32" spans="1:58" s="149" customFormat="1" ht="13.5" customHeight="1" x14ac:dyDescent="0.15">
      <c r="C32" s="148"/>
      <c r="F32" s="240" t="s">
        <v>53</v>
      </c>
      <c r="G32" s="240"/>
      <c r="H32" s="241">
        <v>2</v>
      </c>
      <c r="I32" s="241"/>
      <c r="J32" s="240" t="s">
        <v>62</v>
      </c>
      <c r="K32" s="240"/>
      <c r="N32" s="242"/>
      <c r="O32" s="242"/>
      <c r="P32" s="242"/>
      <c r="Q32" s="242"/>
      <c r="R32" s="243" t="s">
        <v>11</v>
      </c>
      <c r="S32" s="243"/>
      <c r="T32" s="242"/>
      <c r="U32" s="244"/>
      <c r="V32" s="243" t="s">
        <v>54</v>
      </c>
      <c r="W32" s="245"/>
      <c r="X32" s="242"/>
      <c r="Y32" s="242"/>
      <c r="Z32" s="243" t="s">
        <v>13</v>
      </c>
      <c r="AA32" s="243"/>
      <c r="AC32" s="240" t="s">
        <v>3</v>
      </c>
      <c r="AD32" s="240"/>
      <c r="AE32" s="246"/>
      <c r="AF32" s="246"/>
      <c r="AG32" s="246"/>
      <c r="AH32" s="246"/>
      <c r="AI32" s="246"/>
      <c r="AJ32" s="246"/>
      <c r="AK32" s="246"/>
      <c r="AL32" s="246"/>
      <c r="AM32" s="246"/>
      <c r="AN32" s="246"/>
      <c r="AO32" s="246"/>
      <c r="AP32" s="246"/>
      <c r="AQ32" s="246"/>
      <c r="AR32" s="246"/>
      <c r="AS32" s="246"/>
      <c r="AT32" s="246"/>
      <c r="AU32" s="246"/>
      <c r="AV32" s="247"/>
      <c r="AW32" s="247"/>
      <c r="AX32" s="240" t="s">
        <v>5</v>
      </c>
      <c r="AY32" s="240"/>
    </row>
    <row r="33" spans="3:75" s="149" customFormat="1" ht="13.5" customHeight="1" x14ac:dyDescent="0.15">
      <c r="C33" s="148"/>
      <c r="F33" s="240" t="s">
        <v>53</v>
      </c>
      <c r="G33" s="240"/>
      <c r="H33" s="241">
        <v>3</v>
      </c>
      <c r="I33" s="241"/>
      <c r="J33" s="240" t="s">
        <v>62</v>
      </c>
      <c r="K33" s="240"/>
      <c r="N33" s="242"/>
      <c r="O33" s="242"/>
      <c r="P33" s="242"/>
      <c r="Q33" s="242"/>
      <c r="R33" s="243" t="s">
        <v>11</v>
      </c>
      <c r="S33" s="243"/>
      <c r="T33" s="242"/>
      <c r="U33" s="244"/>
      <c r="V33" s="243" t="s">
        <v>54</v>
      </c>
      <c r="W33" s="245"/>
      <c r="X33" s="242"/>
      <c r="Y33" s="242"/>
      <c r="Z33" s="243" t="s">
        <v>13</v>
      </c>
      <c r="AA33" s="243"/>
      <c r="AC33" s="240" t="s">
        <v>3</v>
      </c>
      <c r="AD33" s="240"/>
      <c r="AE33" s="246"/>
      <c r="AF33" s="246"/>
      <c r="AG33" s="246"/>
      <c r="AH33" s="246"/>
      <c r="AI33" s="246"/>
      <c r="AJ33" s="246"/>
      <c r="AK33" s="246"/>
      <c r="AL33" s="246"/>
      <c r="AM33" s="246"/>
      <c r="AN33" s="246"/>
      <c r="AO33" s="246"/>
      <c r="AP33" s="246"/>
      <c r="AQ33" s="246"/>
      <c r="AR33" s="246"/>
      <c r="AS33" s="246"/>
      <c r="AT33" s="246"/>
      <c r="AU33" s="246"/>
      <c r="AV33" s="247"/>
      <c r="AW33" s="247"/>
      <c r="AX33" s="240" t="s">
        <v>6</v>
      </c>
      <c r="AY33" s="240"/>
    </row>
    <row r="34" spans="3:75" s="139" customFormat="1" ht="13.5" customHeight="1" x14ac:dyDescent="0.15">
      <c r="F34" s="240" t="s">
        <v>53</v>
      </c>
      <c r="G34" s="240"/>
      <c r="H34" s="241">
        <v>4</v>
      </c>
      <c r="I34" s="241"/>
      <c r="J34" s="240" t="s">
        <v>62</v>
      </c>
      <c r="K34" s="240"/>
      <c r="L34" s="149"/>
      <c r="M34" s="149"/>
      <c r="N34" s="242"/>
      <c r="O34" s="242"/>
      <c r="P34" s="242"/>
      <c r="Q34" s="242"/>
      <c r="R34" s="243" t="s">
        <v>11</v>
      </c>
      <c r="S34" s="243"/>
      <c r="T34" s="242"/>
      <c r="U34" s="244"/>
      <c r="V34" s="243" t="s">
        <v>54</v>
      </c>
      <c r="W34" s="245"/>
      <c r="X34" s="242"/>
      <c r="Y34" s="242"/>
      <c r="Z34" s="243" t="s">
        <v>13</v>
      </c>
      <c r="AA34" s="243"/>
      <c r="AB34" s="149"/>
      <c r="AC34" s="240" t="s">
        <v>3</v>
      </c>
      <c r="AD34" s="240"/>
      <c r="AE34" s="246"/>
      <c r="AF34" s="246"/>
      <c r="AG34" s="246"/>
      <c r="AH34" s="246"/>
      <c r="AI34" s="246"/>
      <c r="AJ34" s="246"/>
      <c r="AK34" s="246"/>
      <c r="AL34" s="246"/>
      <c r="AM34" s="246"/>
      <c r="AN34" s="246"/>
      <c r="AO34" s="246"/>
      <c r="AP34" s="246"/>
      <c r="AQ34" s="246"/>
      <c r="AR34" s="246"/>
      <c r="AS34" s="246"/>
      <c r="AT34" s="246"/>
      <c r="AU34" s="246"/>
      <c r="AV34" s="247"/>
      <c r="AW34" s="247"/>
      <c r="AX34" s="240" t="s">
        <v>7</v>
      </c>
      <c r="AY34" s="240"/>
    </row>
    <row r="35" spans="3:75" s="139" customFormat="1" ht="13.5" customHeight="1" x14ac:dyDescent="0.15">
      <c r="F35" s="240" t="s">
        <v>53</v>
      </c>
      <c r="G35" s="240"/>
      <c r="H35" s="241">
        <v>5</v>
      </c>
      <c r="I35" s="241"/>
      <c r="J35" s="240" t="s">
        <v>62</v>
      </c>
      <c r="K35" s="240"/>
      <c r="L35" s="149"/>
      <c r="M35" s="149"/>
      <c r="N35" s="242"/>
      <c r="O35" s="242"/>
      <c r="P35" s="242"/>
      <c r="Q35" s="242"/>
      <c r="R35" s="243" t="s">
        <v>11</v>
      </c>
      <c r="S35" s="243"/>
      <c r="T35" s="242"/>
      <c r="U35" s="244"/>
      <c r="V35" s="243" t="s">
        <v>54</v>
      </c>
      <c r="W35" s="245"/>
      <c r="X35" s="242"/>
      <c r="Y35" s="242"/>
      <c r="Z35" s="243" t="s">
        <v>13</v>
      </c>
      <c r="AA35" s="243"/>
      <c r="AB35" s="149"/>
      <c r="AC35" s="240" t="s">
        <v>3</v>
      </c>
      <c r="AD35" s="240"/>
      <c r="AE35" s="246"/>
      <c r="AF35" s="246"/>
      <c r="AG35" s="246"/>
      <c r="AH35" s="246"/>
      <c r="AI35" s="246"/>
      <c r="AJ35" s="246"/>
      <c r="AK35" s="246"/>
      <c r="AL35" s="246"/>
      <c r="AM35" s="246"/>
      <c r="AN35" s="246"/>
      <c r="AO35" s="246"/>
      <c r="AP35" s="246"/>
      <c r="AQ35" s="246"/>
      <c r="AR35" s="246"/>
      <c r="AS35" s="246"/>
      <c r="AT35" s="246"/>
      <c r="AU35" s="246"/>
      <c r="AV35" s="247"/>
      <c r="AW35" s="247"/>
      <c r="AX35" s="240" t="s">
        <v>8</v>
      </c>
      <c r="AY35" s="240"/>
    </row>
    <row r="36" spans="3:75" s="139" customFormat="1" ht="13.5" customHeight="1" x14ac:dyDescent="0.15">
      <c r="C36" s="34"/>
      <c r="F36" s="240" t="s">
        <v>53</v>
      </c>
      <c r="G36" s="240"/>
      <c r="H36" s="241">
        <v>6</v>
      </c>
      <c r="I36" s="241"/>
      <c r="J36" s="240" t="s">
        <v>62</v>
      </c>
      <c r="K36" s="240"/>
      <c r="L36" s="149"/>
      <c r="M36" s="149"/>
      <c r="N36" s="242"/>
      <c r="O36" s="242"/>
      <c r="P36" s="242"/>
      <c r="Q36" s="242"/>
      <c r="R36" s="243" t="s">
        <v>11</v>
      </c>
      <c r="S36" s="243"/>
      <c r="T36" s="242"/>
      <c r="U36" s="244"/>
      <c r="V36" s="243" t="s">
        <v>54</v>
      </c>
      <c r="W36" s="245"/>
      <c r="X36" s="242"/>
      <c r="Y36" s="242"/>
      <c r="Z36" s="243" t="s">
        <v>13</v>
      </c>
      <c r="AA36" s="243"/>
      <c r="AB36" s="149"/>
      <c r="AC36" s="240" t="s">
        <v>3</v>
      </c>
      <c r="AD36" s="240"/>
      <c r="AE36" s="246"/>
      <c r="AF36" s="246"/>
      <c r="AG36" s="246"/>
      <c r="AH36" s="246"/>
      <c r="AI36" s="246"/>
      <c r="AJ36" s="246"/>
      <c r="AK36" s="246"/>
      <c r="AL36" s="246"/>
      <c r="AM36" s="246"/>
      <c r="AN36" s="246"/>
      <c r="AO36" s="246"/>
      <c r="AP36" s="246"/>
      <c r="AQ36" s="246"/>
      <c r="AR36" s="246"/>
      <c r="AS36" s="246"/>
      <c r="AT36" s="246"/>
      <c r="AU36" s="246"/>
      <c r="AV36" s="247"/>
      <c r="AW36" s="247"/>
      <c r="AX36" s="240" t="s">
        <v>9</v>
      </c>
      <c r="AY36" s="240"/>
    </row>
    <row r="37" spans="3:75" s="139" customFormat="1" ht="13.5" customHeight="1" x14ac:dyDescent="0.15">
      <c r="C37" s="34"/>
      <c r="F37" s="240" t="s">
        <v>53</v>
      </c>
      <c r="G37" s="240"/>
      <c r="H37" s="241">
        <v>7</v>
      </c>
      <c r="I37" s="241"/>
      <c r="J37" s="240" t="s">
        <v>62</v>
      </c>
      <c r="K37" s="240"/>
      <c r="L37" s="149"/>
      <c r="M37" s="149"/>
      <c r="N37" s="242"/>
      <c r="O37" s="242"/>
      <c r="P37" s="242"/>
      <c r="Q37" s="242"/>
      <c r="R37" s="243" t="s">
        <v>11</v>
      </c>
      <c r="S37" s="243"/>
      <c r="T37" s="242"/>
      <c r="U37" s="244"/>
      <c r="V37" s="243" t="s">
        <v>54</v>
      </c>
      <c r="W37" s="245"/>
      <c r="X37" s="242"/>
      <c r="Y37" s="242"/>
      <c r="Z37" s="243" t="s">
        <v>13</v>
      </c>
      <c r="AA37" s="243"/>
      <c r="AB37" s="149"/>
      <c r="AC37" s="240" t="s">
        <v>3</v>
      </c>
      <c r="AD37" s="240"/>
      <c r="AE37" s="246"/>
      <c r="AF37" s="246"/>
      <c r="AG37" s="246"/>
      <c r="AH37" s="246"/>
      <c r="AI37" s="246"/>
      <c r="AJ37" s="246"/>
      <c r="AK37" s="246"/>
      <c r="AL37" s="246"/>
      <c r="AM37" s="246"/>
      <c r="AN37" s="246"/>
      <c r="AO37" s="246"/>
      <c r="AP37" s="246"/>
      <c r="AQ37" s="246"/>
      <c r="AR37" s="246"/>
      <c r="AS37" s="246"/>
      <c r="AT37" s="246"/>
      <c r="AU37" s="246"/>
      <c r="AV37" s="247"/>
      <c r="AW37" s="247"/>
      <c r="AX37" s="240" t="s">
        <v>9</v>
      </c>
      <c r="AY37" s="240"/>
    </row>
    <row r="38" spans="3:75" s="139" customFormat="1" ht="13.5" customHeight="1" x14ac:dyDescent="0.15">
      <c r="C38" s="34"/>
      <c r="F38" s="240" t="s">
        <v>53</v>
      </c>
      <c r="G38" s="240"/>
      <c r="H38" s="241">
        <v>8</v>
      </c>
      <c r="I38" s="241"/>
      <c r="J38" s="240" t="s">
        <v>62</v>
      </c>
      <c r="K38" s="240"/>
      <c r="L38" s="149"/>
      <c r="M38" s="149"/>
      <c r="N38" s="242"/>
      <c r="O38" s="242"/>
      <c r="P38" s="242"/>
      <c r="Q38" s="242"/>
      <c r="R38" s="243" t="s">
        <v>11</v>
      </c>
      <c r="S38" s="243"/>
      <c r="T38" s="242"/>
      <c r="U38" s="244"/>
      <c r="V38" s="243" t="s">
        <v>54</v>
      </c>
      <c r="W38" s="245"/>
      <c r="X38" s="242"/>
      <c r="Y38" s="242"/>
      <c r="Z38" s="243" t="s">
        <v>13</v>
      </c>
      <c r="AA38" s="243"/>
      <c r="AB38" s="149"/>
      <c r="AC38" s="240" t="s">
        <v>3</v>
      </c>
      <c r="AD38" s="240"/>
      <c r="AE38" s="246"/>
      <c r="AF38" s="246"/>
      <c r="AG38" s="246"/>
      <c r="AH38" s="246"/>
      <c r="AI38" s="246"/>
      <c r="AJ38" s="246"/>
      <c r="AK38" s="246"/>
      <c r="AL38" s="246"/>
      <c r="AM38" s="246"/>
      <c r="AN38" s="246"/>
      <c r="AO38" s="246"/>
      <c r="AP38" s="246"/>
      <c r="AQ38" s="246"/>
      <c r="AR38" s="246"/>
      <c r="AS38" s="246"/>
      <c r="AT38" s="246"/>
      <c r="AU38" s="246"/>
      <c r="AV38" s="247"/>
      <c r="AW38" s="247"/>
      <c r="AX38" s="240" t="s">
        <v>9</v>
      </c>
      <c r="AY38" s="240"/>
      <c r="BR38" s="131"/>
      <c r="BS38" s="131"/>
      <c r="BT38" s="131"/>
      <c r="BU38" s="131"/>
      <c r="BV38" s="132"/>
      <c r="BW38" s="132"/>
    </row>
    <row r="39" spans="3:75" s="139" customFormat="1" ht="13.5" customHeight="1" x14ac:dyDescent="0.15">
      <c r="C39" s="31" t="s">
        <v>63</v>
      </c>
      <c r="D39" s="32"/>
      <c r="E39" s="32"/>
      <c r="F39" s="32"/>
      <c r="G39" s="32"/>
      <c r="H39" s="32"/>
      <c r="I39" s="32"/>
      <c r="J39" s="32"/>
      <c r="K39" s="32"/>
      <c r="L39" s="32"/>
      <c r="M39" s="32"/>
      <c r="N39" s="32"/>
      <c r="O39" s="32"/>
      <c r="P39" s="32"/>
      <c r="S39" s="143"/>
      <c r="T39" s="143"/>
      <c r="BR39" s="131"/>
      <c r="BS39" s="131"/>
      <c r="BT39" s="131"/>
      <c r="BU39" s="131"/>
      <c r="BV39" s="132"/>
      <c r="BW39" s="132"/>
    </row>
    <row r="40" spans="3:75" s="139" customFormat="1" ht="13.5" customHeight="1" x14ac:dyDescent="0.15">
      <c r="C40" s="148"/>
      <c r="D40" s="149"/>
      <c r="E40" s="149"/>
      <c r="F40" s="149"/>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E40" s="131"/>
      <c r="BF40" s="131"/>
      <c r="BG40" s="131"/>
      <c r="BH40" s="131"/>
      <c r="BI40" s="131"/>
      <c r="BJ40" s="131"/>
      <c r="BK40" s="131"/>
      <c r="BL40" s="131"/>
      <c r="BM40" s="131"/>
      <c r="BN40" s="131"/>
      <c r="BO40" s="131"/>
      <c r="BP40" s="131"/>
      <c r="BQ40" s="131"/>
      <c r="BR40" s="131"/>
      <c r="BS40" s="131"/>
      <c r="BT40" s="131"/>
      <c r="BU40" s="131"/>
      <c r="BV40" s="132"/>
      <c r="BW40" s="132"/>
    </row>
    <row r="41" spans="3:75" s="139" customFormat="1" ht="13.5" customHeight="1" x14ac:dyDescent="0.15">
      <c r="C41" s="148"/>
      <c r="D41" s="149"/>
      <c r="E41" s="149"/>
      <c r="F41" s="149"/>
      <c r="G41" s="238"/>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E41" s="131"/>
      <c r="BF41" s="131"/>
      <c r="BG41" s="131"/>
      <c r="BH41" s="131"/>
      <c r="BI41" s="131"/>
      <c r="BJ41" s="131"/>
      <c r="BK41" s="131"/>
      <c r="BL41" s="131"/>
      <c r="BM41" s="131"/>
      <c r="BN41" s="131"/>
      <c r="BO41" s="131"/>
      <c r="BP41" s="131"/>
      <c r="BQ41" s="131"/>
      <c r="BR41" s="131"/>
      <c r="BS41" s="131"/>
      <c r="BT41" s="131"/>
      <c r="BU41" s="131"/>
      <c r="BV41" s="132"/>
      <c r="BW41" s="132"/>
    </row>
    <row r="42" spans="3:75" s="139" customFormat="1" ht="6.75" customHeight="1" x14ac:dyDescent="0.15">
      <c r="C42" s="148"/>
      <c r="D42" s="149"/>
      <c r="E42" s="149"/>
      <c r="F42" s="149"/>
      <c r="G42" s="128"/>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E42" s="131"/>
      <c r="BF42" s="131"/>
      <c r="BG42" s="131"/>
      <c r="BH42" s="131"/>
      <c r="BI42" s="131"/>
      <c r="BJ42" s="131"/>
      <c r="BK42" s="131"/>
      <c r="BL42" s="131"/>
      <c r="BM42" s="131"/>
      <c r="BN42" s="131"/>
      <c r="BO42" s="131"/>
      <c r="BP42" s="131"/>
      <c r="BQ42" s="131"/>
      <c r="BR42" s="131"/>
      <c r="BS42" s="131"/>
      <c r="BT42" s="131"/>
      <c r="BU42" s="131"/>
      <c r="BV42" s="132"/>
      <c r="BW42" s="132"/>
    </row>
    <row r="43" spans="3:75" s="139" customFormat="1" ht="13.5" customHeight="1" x14ac:dyDescent="0.15">
      <c r="C43" s="109" t="s">
        <v>64</v>
      </c>
      <c r="D43" s="110"/>
      <c r="E43" s="110"/>
      <c r="F43" s="110"/>
      <c r="G43" s="111"/>
      <c r="H43" s="165"/>
      <c r="I43" s="165"/>
      <c r="J43" s="165"/>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E43" s="131"/>
      <c r="BF43" s="131"/>
      <c r="BG43" s="131"/>
      <c r="BH43" s="131"/>
      <c r="BI43" s="131"/>
      <c r="BJ43" s="131"/>
      <c r="BK43" s="131"/>
      <c r="BL43" s="131"/>
      <c r="BM43" s="131"/>
      <c r="BN43" s="131"/>
      <c r="BO43" s="131"/>
      <c r="BP43" s="131"/>
      <c r="BQ43" s="131"/>
      <c r="BR43" s="131"/>
      <c r="BS43" s="131"/>
      <c r="BT43" s="131"/>
      <c r="BU43" s="131"/>
      <c r="BV43" s="132"/>
      <c r="BW43" s="132"/>
    </row>
    <row r="44" spans="3:75" s="139" customFormat="1" ht="6.75" customHeight="1" x14ac:dyDescent="0.15">
      <c r="C44" s="148"/>
      <c r="D44" s="149"/>
      <c r="E44" s="149"/>
      <c r="F44" s="149"/>
      <c r="H44" s="149"/>
      <c r="I44" s="149"/>
      <c r="J44" s="149"/>
      <c r="S44" s="143"/>
      <c r="T44" s="143"/>
      <c r="BE44" s="131"/>
      <c r="BF44" s="131"/>
      <c r="BG44" s="131"/>
      <c r="BH44" s="131"/>
      <c r="BI44" s="131"/>
      <c r="BJ44" s="131"/>
      <c r="BK44" s="131"/>
      <c r="BL44" s="131"/>
      <c r="BM44" s="131"/>
      <c r="BN44" s="131"/>
      <c r="BO44" s="131"/>
      <c r="BP44" s="131"/>
      <c r="BQ44" s="131"/>
      <c r="BR44" s="131"/>
      <c r="BS44" s="131"/>
      <c r="BT44" s="131"/>
      <c r="BU44" s="131"/>
      <c r="BV44" s="132"/>
      <c r="BW44" s="132"/>
    </row>
    <row r="45" spans="3:75" s="139" customFormat="1" ht="13.5" customHeight="1" x14ac:dyDescent="0.15">
      <c r="C45" s="112"/>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row>
    <row r="46" spans="3:75" s="139" customFormat="1" ht="13.5" customHeight="1" x14ac:dyDescent="0.15">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row>
    <row r="47" spans="3:75" s="139" customFormat="1" ht="6.75" customHeight="1" x14ac:dyDescent="0.15">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row>
    <row r="48" spans="3:75" s="139" customFormat="1" ht="13.5" customHeight="1" x14ac:dyDescent="0.15">
      <c r="C48" s="149" t="s">
        <v>139</v>
      </c>
      <c r="D48" s="149"/>
      <c r="E48" s="149"/>
      <c r="F48" s="149"/>
      <c r="G48" s="128"/>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E48" s="131"/>
      <c r="BF48" s="131"/>
      <c r="BG48" s="131"/>
      <c r="BH48" s="131"/>
      <c r="BI48" s="131"/>
      <c r="BJ48" s="131"/>
      <c r="BK48" s="131"/>
      <c r="BL48" s="131"/>
      <c r="BM48" s="131"/>
      <c r="BN48" s="131"/>
      <c r="BO48" s="131"/>
      <c r="BP48" s="131"/>
      <c r="BQ48" s="131"/>
      <c r="BR48" s="131"/>
      <c r="BS48" s="131"/>
      <c r="BT48" s="131"/>
      <c r="BU48" s="131"/>
      <c r="BV48" s="132"/>
      <c r="BW48" s="132"/>
    </row>
    <row r="49" spans="3:75" s="139" customFormat="1" ht="13.5" customHeight="1" x14ac:dyDescent="0.15">
      <c r="C49" s="149" t="s">
        <v>233</v>
      </c>
      <c r="D49" s="149"/>
      <c r="E49" s="149"/>
      <c r="F49" s="149"/>
      <c r="G49" s="128"/>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E49" s="131"/>
      <c r="BF49" s="131"/>
      <c r="BG49" s="131"/>
      <c r="BH49" s="131"/>
      <c r="BI49" s="131"/>
      <c r="BJ49" s="131"/>
      <c r="BK49" s="131"/>
      <c r="BL49" s="131"/>
      <c r="BM49" s="131"/>
      <c r="BN49" s="131"/>
      <c r="BO49" s="131"/>
      <c r="BP49" s="131"/>
      <c r="BQ49" s="131"/>
      <c r="BR49" s="131"/>
      <c r="BS49" s="131"/>
      <c r="BT49" s="131"/>
      <c r="BU49" s="131"/>
      <c r="BV49" s="132"/>
      <c r="BW49" s="132"/>
    </row>
    <row r="50" spans="3:75" s="139" customFormat="1" ht="13.5" customHeight="1" x14ac:dyDescent="0.15">
      <c r="C50" s="112" t="s">
        <v>234</v>
      </c>
      <c r="D50" s="112"/>
      <c r="E50" s="112"/>
      <c r="F50" s="112"/>
      <c r="G50" s="113"/>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E50" s="131"/>
      <c r="BF50" s="131"/>
      <c r="BG50" s="131"/>
      <c r="BH50" s="131"/>
      <c r="BI50" s="131"/>
      <c r="BJ50" s="131"/>
      <c r="BK50" s="131"/>
      <c r="BL50" s="131"/>
      <c r="BM50" s="131"/>
      <c r="BN50" s="131"/>
      <c r="BO50" s="131"/>
      <c r="BP50" s="131"/>
      <c r="BQ50" s="131"/>
      <c r="BR50" s="131"/>
      <c r="BS50" s="131"/>
      <c r="BT50" s="131"/>
      <c r="BU50" s="131"/>
      <c r="BV50" s="132"/>
      <c r="BW50" s="132"/>
    </row>
    <row r="51" spans="3:75" s="139" customFormat="1" ht="13.5" customHeight="1" x14ac:dyDescent="0.15">
      <c r="C51" s="112" t="s">
        <v>280</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E51" s="131"/>
      <c r="BF51" s="131"/>
      <c r="BG51" s="131"/>
      <c r="BH51" s="131"/>
      <c r="BI51" s="131"/>
      <c r="BJ51" s="131"/>
      <c r="BK51" s="131"/>
      <c r="BL51" s="131"/>
      <c r="BM51" s="131"/>
      <c r="BN51" s="131"/>
      <c r="BO51" s="131"/>
      <c r="BP51" s="131"/>
      <c r="BQ51" s="131"/>
      <c r="BR51" s="131"/>
      <c r="BS51" s="131"/>
      <c r="BT51" s="131"/>
      <c r="BU51" s="131"/>
      <c r="BV51" s="132"/>
      <c r="BW51" s="132"/>
    </row>
    <row r="52" spans="3:75" s="139" customFormat="1" ht="13.5" customHeight="1" x14ac:dyDescent="0.15">
      <c r="C52" s="112" t="s">
        <v>255</v>
      </c>
      <c r="D52" s="112"/>
      <c r="E52" s="112"/>
      <c r="F52" s="112"/>
      <c r="G52" s="112"/>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row>
    <row r="53" spans="3:75" s="139" customFormat="1" ht="13.5" customHeight="1" x14ac:dyDescent="0.15">
      <c r="C53" s="139" t="s">
        <v>281</v>
      </c>
      <c r="G53" s="128"/>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row>
    <row r="54" spans="3:75" s="139" customFormat="1" ht="13.5" customHeight="1" x14ac:dyDescent="0.15">
      <c r="C54" s="30" t="s">
        <v>255</v>
      </c>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row>
    <row r="55" spans="3:75" s="139" customFormat="1" ht="13.5" customHeight="1" x14ac:dyDescent="0.15">
      <c r="C55" s="30" t="s">
        <v>235</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row>
    <row r="56" spans="3:75" ht="15" customHeight="1" x14ac:dyDescent="0.15">
      <c r="C56" s="139" t="s">
        <v>236</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row>
    <row r="57" spans="3:75" s="45" customFormat="1" ht="13.5" customHeight="1" x14ac:dyDescent="0.15">
      <c r="C57" s="139" t="s">
        <v>237</v>
      </c>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row>
    <row r="58" spans="3:75" s="45" customFormat="1" ht="15" customHeight="1" x14ac:dyDescent="0.15">
      <c r="C58" s="139" t="s">
        <v>282</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30"/>
      <c r="BB58" s="30"/>
      <c r="BC58" s="30"/>
      <c r="BD58" s="30"/>
      <c r="BE58" s="30"/>
      <c r="BF58" s="46"/>
      <c r="BG58" s="46"/>
      <c r="BH58" s="46"/>
      <c r="BI58" s="46"/>
      <c r="BJ58" s="46"/>
      <c r="BK58" s="46"/>
    </row>
    <row r="59" spans="3:75" s="47" customFormat="1" ht="15" customHeight="1" x14ac:dyDescent="0.15">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row>
    <row r="60" spans="3:75" s="47" customFormat="1" ht="15" customHeight="1" x14ac:dyDescent="0.15">
      <c r="C60" s="139" t="s">
        <v>238</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row>
    <row r="61" spans="3:75" s="47" customFormat="1" ht="15" customHeight="1" x14ac:dyDescent="0.15">
      <c r="C61" s="139" t="s">
        <v>283</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row>
    <row r="62" spans="3:75" ht="15" customHeight="1" x14ac:dyDescent="0.15">
      <c r="C62" s="50" t="s">
        <v>256</v>
      </c>
    </row>
    <row r="63" spans="3:75" s="47" customFormat="1" ht="15" customHeight="1" x14ac:dyDescent="0.15">
      <c r="C63" s="139" t="s">
        <v>239</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row>
    <row r="64" spans="3:75" s="47" customFormat="1" ht="15" customHeight="1" x14ac:dyDescent="0.15">
      <c r="C64" s="139" t="s">
        <v>240</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row>
    <row r="65" spans="3:63" s="47" customFormat="1" ht="15" customHeight="1" x14ac:dyDescent="0.15">
      <c r="C65" s="139" t="s">
        <v>241</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row>
    <row r="66" spans="3:63" s="47" customFormat="1" ht="15" customHeight="1" x14ac:dyDescent="0.15">
      <c r="C66" s="139" t="s">
        <v>242</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row>
    <row r="67" spans="3:63" s="47" customFormat="1" ht="15" customHeight="1" x14ac:dyDescent="0.15">
      <c r="C67" s="139" t="s">
        <v>243</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row>
    <row r="68" spans="3:63" s="47" customFormat="1" ht="15" customHeight="1" x14ac:dyDescent="0.15">
      <c r="C68" s="139" t="s">
        <v>244</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row>
    <row r="69" spans="3:63" s="47" customFormat="1" ht="15" customHeight="1" x14ac:dyDescent="0.15">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30"/>
      <c r="BB69" s="30"/>
      <c r="BC69" s="30"/>
      <c r="BD69" s="30"/>
      <c r="BE69" s="30"/>
      <c r="BF69" s="48"/>
      <c r="BG69" s="48"/>
      <c r="BH69" s="48"/>
      <c r="BI69" s="48"/>
      <c r="BJ69" s="48"/>
      <c r="BK69" s="48"/>
    </row>
    <row r="70" spans="3:63" s="47" customFormat="1" ht="13.5" customHeight="1" x14ac:dyDescent="0.15">
      <c r="C70" s="139"/>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48"/>
      <c r="BG70" s="48"/>
      <c r="BH70" s="48"/>
      <c r="BI70" s="48"/>
      <c r="BJ70" s="48"/>
      <c r="BK70" s="48"/>
    </row>
    <row r="71" spans="3:63" s="47" customFormat="1" ht="13.5" customHeight="1" x14ac:dyDescent="0.15"/>
    <row r="72" spans="3:63" s="47" customFormat="1" ht="13.5" customHeight="1" x14ac:dyDescent="0.15">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row>
    <row r="73" spans="3:63" s="47" customFormat="1" ht="13.5" customHeight="1" x14ac:dyDescent="0.15">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row>
    <row r="74" spans="3:63" s="47" customFormat="1" ht="13.5" customHeight="1" x14ac:dyDescent="0.15">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row>
    <row r="75" spans="3:63" s="47" customFormat="1" ht="13.5" customHeight="1" x14ac:dyDescent="0.15">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row>
    <row r="76" spans="3:63" s="47" customFormat="1" ht="13.5" customHeight="1" x14ac:dyDescent="0.15">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row>
    <row r="77" spans="3:63" ht="15" customHeight="1" x14ac:dyDescent="0.15">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row>
    <row r="78" spans="3:63" ht="15" customHeight="1" x14ac:dyDescent="0.15">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row>
    <row r="79" spans="3:63" ht="15" customHeight="1" x14ac:dyDescent="0.15">
      <c r="C79" s="47"/>
    </row>
    <row r="80" spans="3:63" ht="15" customHeight="1" x14ac:dyDescent="0.15">
      <c r="C80" s="48"/>
      <c r="D80" s="52"/>
      <c r="E80" s="52"/>
      <c r="F80" s="52"/>
      <c r="G80" s="52"/>
      <c r="H80" s="52"/>
      <c r="I80" s="52"/>
      <c r="J80" s="52"/>
      <c r="K80" s="52"/>
      <c r="L80" s="52"/>
      <c r="M80" s="52"/>
      <c r="N80" s="52"/>
      <c r="O80" s="52"/>
      <c r="P80" s="52"/>
      <c r="Q80" s="52"/>
      <c r="R80" s="52"/>
      <c r="S80" s="52"/>
      <c r="T80" s="52"/>
      <c r="U80" s="52"/>
      <c r="V80" s="52"/>
      <c r="W80" s="52"/>
      <c r="X80" s="52"/>
      <c r="Y80" s="52"/>
      <c r="Z80" s="52"/>
      <c r="AA80" s="52"/>
      <c r="AB80" s="52"/>
    </row>
    <row r="81" spans="3:3" ht="15" customHeight="1" x14ac:dyDescent="0.15">
      <c r="C81" s="47"/>
    </row>
    <row r="82" spans="3:3" ht="15" customHeight="1" x14ac:dyDescent="0.15">
      <c r="C82" s="47"/>
    </row>
  </sheetData>
  <mergeCells count="150">
    <mergeCell ref="M5:R5"/>
    <mergeCell ref="S5:AZ5"/>
    <mergeCell ref="M9:R9"/>
    <mergeCell ref="S9:AZ9"/>
    <mergeCell ref="M4:R4"/>
    <mergeCell ref="S4:Z4"/>
    <mergeCell ref="AA4:AF4"/>
    <mergeCell ref="AG4:AZ4"/>
    <mergeCell ref="M10:R10"/>
    <mergeCell ref="S10:AZ10"/>
    <mergeCell ref="M6:R6"/>
    <mergeCell ref="S6:AZ6"/>
    <mergeCell ref="M8:R8"/>
    <mergeCell ref="S8:Z8"/>
    <mergeCell ref="AA8:AF8"/>
    <mergeCell ref="AG8:AZ8"/>
    <mergeCell ref="AD30:AX30"/>
    <mergeCell ref="AG14:AH14"/>
    <mergeCell ref="AI14:AJ14"/>
    <mergeCell ref="F37:G37"/>
    <mergeCell ref="AK14:AL14"/>
    <mergeCell ref="Z36:AA36"/>
    <mergeCell ref="AC36:AD36"/>
    <mergeCell ref="Z34:AA34"/>
    <mergeCell ref="X35:Y35"/>
    <mergeCell ref="Z37:AA37"/>
    <mergeCell ref="AC37:AD37"/>
    <mergeCell ref="F35:G35"/>
    <mergeCell ref="H35:I35"/>
    <mergeCell ref="J35:K35"/>
    <mergeCell ref="N35:Q35"/>
    <mergeCell ref="V34:W34"/>
    <mergeCell ref="X34:Y34"/>
    <mergeCell ref="AX35:AY35"/>
    <mergeCell ref="AC34:AD34"/>
    <mergeCell ref="AE37:AW37"/>
    <mergeCell ref="Z35:AA35"/>
    <mergeCell ref="AX34:AY34"/>
    <mergeCell ref="R35:S35"/>
    <mergeCell ref="T35:U35"/>
    <mergeCell ref="V35:W35"/>
    <mergeCell ref="AX37:AY37"/>
    <mergeCell ref="X37:Y37"/>
    <mergeCell ref="AX36:AY36"/>
    <mergeCell ref="J33:K33"/>
    <mergeCell ref="N33:Q33"/>
    <mergeCell ref="R33:S33"/>
    <mergeCell ref="T33:U33"/>
    <mergeCell ref="V33:W33"/>
    <mergeCell ref="X33:Y33"/>
    <mergeCell ref="AC33:AD33"/>
    <mergeCell ref="AX33:AY33"/>
    <mergeCell ref="F34:G34"/>
    <mergeCell ref="H34:I34"/>
    <mergeCell ref="J34:K34"/>
    <mergeCell ref="N34:Q34"/>
    <mergeCell ref="F33:G33"/>
    <mergeCell ref="H33:I33"/>
    <mergeCell ref="R34:S34"/>
    <mergeCell ref="T34:U34"/>
    <mergeCell ref="AE34:AW34"/>
    <mergeCell ref="F32:G32"/>
    <mergeCell ref="H32:I32"/>
    <mergeCell ref="R32:S32"/>
    <mergeCell ref="T32:U32"/>
    <mergeCell ref="V32:W32"/>
    <mergeCell ref="X32:Y32"/>
    <mergeCell ref="F31:G31"/>
    <mergeCell ref="H31:I31"/>
    <mergeCell ref="J31:K31"/>
    <mergeCell ref="N31:Q31"/>
    <mergeCell ref="AX32:AY32"/>
    <mergeCell ref="AE32:AW32"/>
    <mergeCell ref="J32:K32"/>
    <mergeCell ref="N32:Q32"/>
    <mergeCell ref="AX31:AY31"/>
    <mergeCell ref="AE31:AW31"/>
    <mergeCell ref="R31:S31"/>
    <mergeCell ref="T31:U31"/>
    <mergeCell ref="V31:W31"/>
    <mergeCell ref="X31:Y31"/>
    <mergeCell ref="Z32:AA32"/>
    <mergeCell ref="AC32:AD32"/>
    <mergeCell ref="Z31:AA31"/>
    <mergeCell ref="AC31:AD31"/>
    <mergeCell ref="Y12:Z12"/>
    <mergeCell ref="AF26:AG26"/>
    <mergeCell ref="U17:AZ17"/>
    <mergeCell ref="P23:AU23"/>
    <mergeCell ref="P24:AU24"/>
    <mergeCell ref="AY12:AZ12"/>
    <mergeCell ref="Y14:AB14"/>
    <mergeCell ref="AC14:AD14"/>
    <mergeCell ref="AH26:AI26"/>
    <mergeCell ref="V26:Y26"/>
    <mergeCell ref="Z26:AA26"/>
    <mergeCell ref="AA12:AO12"/>
    <mergeCell ref="Q19:AC19"/>
    <mergeCell ref="AP12:AQ12"/>
    <mergeCell ref="AR12:AX12"/>
    <mergeCell ref="U16:AZ16"/>
    <mergeCell ref="AE14:AF14"/>
    <mergeCell ref="X38:Y38"/>
    <mergeCell ref="R37:S37"/>
    <mergeCell ref="T37:U37"/>
    <mergeCell ref="V37:W37"/>
    <mergeCell ref="O19:P19"/>
    <mergeCell ref="AD19:AE19"/>
    <mergeCell ref="Z33:AA33"/>
    <mergeCell ref="AB26:AC26"/>
    <mergeCell ref="AD26:AE26"/>
    <mergeCell ref="R21:U21"/>
    <mergeCell ref="V21:W21"/>
    <mergeCell ref="X21:Y21"/>
    <mergeCell ref="Z21:AA21"/>
    <mergeCell ref="AE33:AW33"/>
    <mergeCell ref="AB21:AC21"/>
    <mergeCell ref="AD21:AE21"/>
    <mergeCell ref="V28:Y28"/>
    <mergeCell ref="Z28:AA28"/>
    <mergeCell ref="AB28:AC28"/>
    <mergeCell ref="AD28:AE28"/>
    <mergeCell ref="AF28:AG28"/>
    <mergeCell ref="AH28:AI28"/>
    <mergeCell ref="AE35:AW35"/>
    <mergeCell ref="AC35:AD35"/>
    <mergeCell ref="G41:AZ41"/>
    <mergeCell ref="F36:G36"/>
    <mergeCell ref="H36:I36"/>
    <mergeCell ref="J36:K36"/>
    <mergeCell ref="N36:Q36"/>
    <mergeCell ref="H37:I37"/>
    <mergeCell ref="J37:K37"/>
    <mergeCell ref="N37:Q37"/>
    <mergeCell ref="AX38:AY38"/>
    <mergeCell ref="F38:G38"/>
    <mergeCell ref="H38:I38"/>
    <mergeCell ref="J38:K38"/>
    <mergeCell ref="N38:Q38"/>
    <mergeCell ref="Z38:AA38"/>
    <mergeCell ref="AC38:AD38"/>
    <mergeCell ref="R38:S38"/>
    <mergeCell ref="T38:U38"/>
    <mergeCell ref="V38:W38"/>
    <mergeCell ref="R36:S36"/>
    <mergeCell ref="T36:U36"/>
    <mergeCell ref="V36:W36"/>
    <mergeCell ref="X36:Y36"/>
    <mergeCell ref="AE36:AW36"/>
    <mergeCell ref="AE38:AW38"/>
  </mergeCells>
  <phoneticPr fontId="1"/>
  <dataValidations count="2">
    <dataValidation type="list" allowBlank="1" showInputMessage="1" prompt="検査時期について_x000a_ドロップダウンリストから選択できます。_x000a_リストにない場合には直接入力してください。" sqref="BR38:BW44 BE48:BW51 BE40:BQ44">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_x000a_ドロップダウンリストから選択できます。_x000a_リストにない場合には直接入力してください。" sqref="AE31:AW38">
      <formula1>"基礎配筋工事の完了時,躯体工事の完了時（階数が3以下）,下地張りの直前の工事の完了時,竣工時,2階床の躯体工事の完了時,10階床の躯体工事の完了時,17階床の躯体工事の完了時,24階床の躯体工事の完了時,31階床の躯体工事の完了時,屋根工事の完了時,居室内装仕上げ工事の完了後"</formula1>
    </dataValidation>
  </dataValidations>
  <printOptions horizontalCentered="1"/>
  <pageMargins left="0.78740157480314965" right="0.39370078740157483" top="0.98425196850393704" bottom="0.39370078740157483" header="0.51181102362204722" footer="0.19685039370078741"/>
  <pageSetup paperSize="9" scale="89" orientation="portrait" r:id="rId1"/>
  <headerFooter alignWithMargins="0">
    <oddFooter>&amp;L&amp;9 2021.01.01&amp;R&amp;"ＭＳ ゴシック,標準"&amp;8一般財団法人茨城県建築センター</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view="pageBreakPreview" zoomScaleNormal="100" zoomScaleSheetLayoutView="100" workbookViewId="0"/>
  </sheetViews>
  <sheetFormatPr defaultRowHeight="13.5" x14ac:dyDescent="0.15"/>
  <cols>
    <col min="1" max="54" width="1.625" style="166" customWidth="1"/>
    <col min="55" max="16384" width="9" style="166"/>
  </cols>
  <sheetData>
    <row r="1" spans="1:54" ht="15" customHeight="1" x14ac:dyDescent="0.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row>
    <row r="2" spans="1:54" ht="15"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row>
    <row r="3" spans="1:54" ht="15" customHeight="1" x14ac:dyDescent="0.1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row>
    <row r="4" spans="1:54" ht="15"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row>
    <row r="5" spans="1:54" ht="15" customHeight="1" x14ac:dyDescent="0.1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row>
    <row r="6" spans="1:54" ht="27.75" customHeight="1" x14ac:dyDescent="0.15">
      <c r="A6" s="63"/>
      <c r="B6" s="63"/>
      <c r="C6" s="63"/>
      <c r="D6" s="63"/>
      <c r="E6" s="63"/>
      <c r="F6" s="63"/>
      <c r="G6" s="63"/>
      <c r="H6" s="63"/>
      <c r="I6" s="63"/>
      <c r="J6" s="63"/>
      <c r="K6" s="63"/>
      <c r="L6" s="63"/>
      <c r="M6" s="63"/>
      <c r="N6" s="63"/>
      <c r="O6" s="63"/>
      <c r="P6" s="63"/>
      <c r="Q6" s="252" t="s">
        <v>85</v>
      </c>
      <c r="R6" s="253"/>
      <c r="S6" s="253"/>
      <c r="T6" s="253"/>
      <c r="U6" s="253"/>
      <c r="V6" s="253"/>
      <c r="W6" s="253"/>
      <c r="X6" s="253"/>
      <c r="Y6" s="253"/>
      <c r="Z6" s="253"/>
      <c r="AA6" s="253"/>
      <c r="AB6" s="254"/>
      <c r="AC6" s="254"/>
      <c r="AD6" s="254"/>
      <c r="AE6" s="254"/>
      <c r="AF6" s="201"/>
      <c r="AG6" s="201"/>
      <c r="AH6" s="201"/>
      <c r="AI6" s="201"/>
      <c r="AJ6" s="63"/>
      <c r="AK6" s="63"/>
      <c r="AL6" s="63"/>
      <c r="AM6" s="63"/>
      <c r="AN6" s="63"/>
      <c r="AO6" s="63"/>
      <c r="AP6" s="63"/>
      <c r="AQ6" s="63"/>
      <c r="AR6" s="63"/>
      <c r="AS6" s="63"/>
      <c r="AT6" s="63"/>
      <c r="AU6" s="63"/>
      <c r="AV6" s="63"/>
      <c r="AW6" s="63"/>
      <c r="AX6" s="63"/>
      <c r="AY6" s="63"/>
      <c r="AZ6" s="63"/>
      <c r="BA6" s="63"/>
      <c r="BB6" s="63"/>
    </row>
    <row r="7" spans="1:54" ht="15"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row>
    <row r="8" spans="1:54" ht="1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row>
    <row r="9" spans="1:54" ht="1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row>
    <row r="10" spans="1:54" ht="15" customHeight="1"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row>
    <row r="11" spans="1:54" ht="15" customHeight="1" x14ac:dyDescent="0.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row>
    <row r="12" spans="1:54" ht="15" customHeight="1" x14ac:dyDescent="0.1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row>
    <row r="13" spans="1:54" ht="15" customHeight="1" x14ac:dyDescent="0.15">
      <c r="A13" s="133"/>
      <c r="B13" s="133"/>
      <c r="C13" s="133"/>
      <c r="D13" s="262" t="s">
        <v>257</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133"/>
      <c r="BA13" s="133"/>
      <c r="BB13" s="63"/>
    </row>
    <row r="14" spans="1:54" ht="15" customHeight="1" x14ac:dyDescent="0.15">
      <c r="A14" s="133"/>
      <c r="B14" s="133"/>
      <c r="C14" s="133"/>
      <c r="D14" s="6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33"/>
      <c r="BA14" s="133"/>
      <c r="BB14" s="63"/>
    </row>
    <row r="15" spans="1:54" ht="15" customHeight="1" x14ac:dyDescent="0.15">
      <c r="A15" s="133"/>
      <c r="B15" s="133"/>
      <c r="C15" s="133"/>
      <c r="D15" s="262" t="s">
        <v>245</v>
      </c>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133"/>
      <c r="BA15" s="133"/>
      <c r="BB15" s="63"/>
    </row>
    <row r="16" spans="1:54" ht="15" customHeight="1" x14ac:dyDescent="0.1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row>
    <row r="17" spans="1:54" ht="15" customHeight="1" x14ac:dyDescent="0.1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15" customHeight="1" x14ac:dyDescent="0.1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15" customHeight="1" x14ac:dyDescent="0.15">
      <c r="A19" s="63"/>
      <c r="B19" s="63"/>
      <c r="C19" s="63"/>
      <c r="D19" s="63"/>
      <c r="E19" s="63"/>
      <c r="F19" s="63"/>
      <c r="G19" s="63"/>
      <c r="H19" s="63"/>
      <c r="I19" s="63"/>
      <c r="J19" s="63"/>
      <c r="K19" s="63"/>
      <c r="L19" s="63"/>
      <c r="M19" s="63"/>
      <c r="N19" s="63"/>
      <c r="O19" s="63"/>
      <c r="P19" s="63"/>
      <c r="Q19" s="63"/>
      <c r="R19" s="63"/>
      <c r="S19" s="63"/>
      <c r="T19" s="63"/>
      <c r="U19" s="255" t="s">
        <v>86</v>
      </c>
      <c r="V19" s="256"/>
      <c r="W19" s="256"/>
      <c r="X19" s="256"/>
      <c r="Y19" s="254"/>
      <c r="Z19" s="254"/>
      <c r="AA19" s="201"/>
      <c r="AB19" s="201"/>
      <c r="AC19" s="201"/>
      <c r="AD19" s="201"/>
      <c r="AE19" s="201"/>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15" customHeight="1" x14ac:dyDescent="0.1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spans="1:54" ht="15" customHeight="1" x14ac:dyDescent="0.1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row>
    <row r="22" spans="1:54" ht="15" customHeight="1" x14ac:dyDescent="0.1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row>
    <row r="23" spans="1:54" ht="21" customHeight="1" x14ac:dyDescent="0.15">
      <c r="A23" s="63"/>
      <c r="B23" s="63"/>
      <c r="C23" s="63"/>
      <c r="D23" s="264" t="s">
        <v>87</v>
      </c>
      <c r="E23" s="265"/>
      <c r="F23" s="265"/>
      <c r="G23" s="265"/>
      <c r="H23" s="265"/>
      <c r="I23" s="265"/>
      <c r="J23" s="265"/>
      <c r="K23" s="265"/>
      <c r="L23" s="265"/>
      <c r="M23" s="265"/>
      <c r="N23" s="263"/>
      <c r="O23" s="257"/>
      <c r="P23" s="260" t="s">
        <v>84</v>
      </c>
      <c r="Q23" s="261"/>
      <c r="R23" s="266" t="s">
        <v>92</v>
      </c>
      <c r="S23" s="257"/>
      <c r="T23" s="257"/>
      <c r="U23" s="257"/>
      <c r="V23" s="257"/>
      <c r="W23" s="257"/>
      <c r="X23" s="257"/>
      <c r="Y23" s="257"/>
      <c r="Z23" s="257"/>
      <c r="AA23" s="257"/>
      <c r="AB23" s="257"/>
      <c r="AC23" s="257"/>
      <c r="AD23" s="257"/>
      <c r="AE23" s="257"/>
      <c r="AF23" s="257"/>
      <c r="AG23" s="260" t="s">
        <v>91</v>
      </c>
      <c r="AH23" s="261"/>
      <c r="AI23" s="137" t="s">
        <v>93</v>
      </c>
      <c r="AJ23" s="137"/>
      <c r="AK23" s="137"/>
      <c r="AL23" s="137"/>
      <c r="AM23" s="137"/>
      <c r="AN23" s="137"/>
      <c r="AO23" s="137"/>
      <c r="AP23" s="137"/>
      <c r="AQ23" s="137"/>
      <c r="AR23" s="137"/>
      <c r="AS23" s="137"/>
      <c r="AT23" s="137"/>
      <c r="AU23" s="137"/>
      <c r="AV23" s="258"/>
      <c r="AW23" s="257"/>
      <c r="AX23" s="257"/>
      <c r="AY23" s="259"/>
      <c r="AZ23" s="63"/>
      <c r="BA23" s="63"/>
      <c r="BB23" s="63"/>
    </row>
    <row r="24" spans="1:54" ht="21" customHeight="1" x14ac:dyDescent="0.15">
      <c r="A24" s="63"/>
      <c r="B24" s="63"/>
      <c r="C24" s="63"/>
      <c r="D24" s="267" t="s">
        <v>88</v>
      </c>
      <c r="E24" s="268"/>
      <c r="F24" s="268"/>
      <c r="G24" s="268"/>
      <c r="H24" s="268"/>
      <c r="I24" s="268"/>
      <c r="J24" s="268"/>
      <c r="K24" s="268"/>
      <c r="L24" s="268"/>
      <c r="M24" s="268"/>
      <c r="N24" s="269"/>
      <c r="O24" s="270"/>
      <c r="P24" s="273" t="s">
        <v>97</v>
      </c>
      <c r="Q24" s="274"/>
      <c r="R24" s="275" t="s">
        <v>94</v>
      </c>
      <c r="S24" s="270"/>
      <c r="T24" s="270"/>
      <c r="U24" s="270"/>
      <c r="V24" s="270"/>
      <c r="W24" s="270"/>
      <c r="X24" s="270"/>
      <c r="Y24" s="270"/>
      <c r="Z24" s="270"/>
      <c r="AA24" s="270"/>
      <c r="AB24" s="270"/>
      <c r="AC24" s="270"/>
      <c r="AD24" s="270"/>
      <c r="AE24" s="270"/>
      <c r="AF24" s="270"/>
      <c r="AG24" s="273" t="s">
        <v>84</v>
      </c>
      <c r="AH24" s="274"/>
      <c r="AI24" s="136" t="s">
        <v>95</v>
      </c>
      <c r="AJ24" s="136"/>
      <c r="AK24" s="136"/>
      <c r="AL24" s="136"/>
      <c r="AM24" s="136"/>
      <c r="AN24" s="136"/>
      <c r="AO24" s="136"/>
      <c r="AP24" s="136"/>
      <c r="AQ24" s="136"/>
      <c r="AR24" s="136"/>
      <c r="AS24" s="136"/>
      <c r="AT24" s="136"/>
      <c r="AU24" s="136"/>
      <c r="AV24" s="271"/>
      <c r="AW24" s="270"/>
      <c r="AX24" s="270"/>
      <c r="AY24" s="272"/>
      <c r="AZ24" s="63"/>
      <c r="BA24" s="63"/>
      <c r="BB24" s="63"/>
    </row>
    <row r="25" spans="1:54" ht="21" customHeight="1" x14ac:dyDescent="0.15">
      <c r="A25" s="63"/>
      <c r="B25" s="63"/>
      <c r="C25" s="63"/>
      <c r="D25" s="264" t="s">
        <v>89</v>
      </c>
      <c r="E25" s="265"/>
      <c r="F25" s="265"/>
      <c r="G25" s="265"/>
      <c r="H25" s="265"/>
      <c r="I25" s="265"/>
      <c r="J25" s="265"/>
      <c r="K25" s="265"/>
      <c r="L25" s="265"/>
      <c r="M25" s="265"/>
      <c r="N25" s="286"/>
      <c r="O25" s="287"/>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9"/>
      <c r="AZ25" s="63"/>
      <c r="BA25" s="63"/>
      <c r="BB25" s="63"/>
    </row>
    <row r="26" spans="1:54" ht="21" customHeight="1" x14ac:dyDescent="0.15">
      <c r="A26" s="63"/>
      <c r="B26" s="63"/>
      <c r="C26" s="63"/>
      <c r="D26" s="276"/>
      <c r="E26" s="277"/>
      <c r="F26" s="277"/>
      <c r="G26" s="277"/>
      <c r="H26" s="277"/>
      <c r="I26" s="277"/>
      <c r="J26" s="277"/>
      <c r="K26" s="277"/>
      <c r="L26" s="277"/>
      <c r="M26" s="277"/>
      <c r="N26" s="297"/>
      <c r="O26" s="298"/>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300"/>
      <c r="AZ26" s="63"/>
      <c r="BA26" s="63"/>
      <c r="BB26" s="63"/>
    </row>
    <row r="27" spans="1:54" ht="21" customHeight="1" x14ac:dyDescent="0.15">
      <c r="A27" s="63"/>
      <c r="B27" s="63"/>
      <c r="C27" s="63"/>
      <c r="D27" s="264" t="s">
        <v>90</v>
      </c>
      <c r="E27" s="265"/>
      <c r="F27" s="265"/>
      <c r="G27" s="265"/>
      <c r="H27" s="265"/>
      <c r="I27" s="265"/>
      <c r="J27" s="265"/>
      <c r="K27" s="265"/>
      <c r="L27" s="265"/>
      <c r="M27" s="265"/>
      <c r="N27" s="282"/>
      <c r="O27" s="283"/>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5"/>
      <c r="AZ27" s="63"/>
      <c r="BA27" s="63"/>
      <c r="BB27" s="63"/>
    </row>
    <row r="28" spans="1:54" ht="21" customHeight="1" x14ac:dyDescent="0.15">
      <c r="A28" s="63"/>
      <c r="B28" s="63"/>
      <c r="C28" s="63"/>
      <c r="D28" s="276"/>
      <c r="E28" s="277"/>
      <c r="F28" s="277"/>
      <c r="G28" s="277"/>
      <c r="H28" s="277"/>
      <c r="I28" s="277"/>
      <c r="J28" s="277"/>
      <c r="K28" s="277"/>
      <c r="L28" s="277"/>
      <c r="M28" s="277"/>
      <c r="N28" s="308"/>
      <c r="O28" s="309"/>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63"/>
      <c r="BA28" s="63"/>
      <c r="BB28" s="63"/>
    </row>
    <row r="29" spans="1:54" ht="21" customHeight="1" x14ac:dyDescent="0.15">
      <c r="A29" s="63"/>
      <c r="B29" s="63"/>
      <c r="C29" s="63"/>
      <c r="D29" s="264" t="s">
        <v>284</v>
      </c>
      <c r="E29" s="265"/>
      <c r="F29" s="265"/>
      <c r="G29" s="265"/>
      <c r="H29" s="265"/>
      <c r="I29" s="265"/>
      <c r="J29" s="265"/>
      <c r="K29" s="265"/>
      <c r="L29" s="265"/>
      <c r="M29" s="301"/>
      <c r="N29" s="290" t="s">
        <v>258</v>
      </c>
      <c r="O29" s="290"/>
      <c r="P29" s="290"/>
      <c r="Q29" s="290"/>
      <c r="R29" s="290"/>
      <c r="S29" s="290"/>
      <c r="T29" s="291"/>
      <c r="U29" s="294"/>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c r="AZ29" s="63"/>
      <c r="BA29" s="63"/>
      <c r="BB29" s="63"/>
    </row>
    <row r="30" spans="1:54" ht="21" customHeight="1" x14ac:dyDescent="0.15">
      <c r="A30" s="63"/>
      <c r="B30" s="63"/>
      <c r="C30" s="63"/>
      <c r="D30" s="302"/>
      <c r="E30" s="303"/>
      <c r="F30" s="303"/>
      <c r="G30" s="303"/>
      <c r="H30" s="303"/>
      <c r="I30" s="303"/>
      <c r="J30" s="303"/>
      <c r="K30" s="303"/>
      <c r="L30" s="303"/>
      <c r="M30" s="304"/>
      <c r="N30" s="292" t="s">
        <v>259</v>
      </c>
      <c r="O30" s="293"/>
      <c r="P30" s="293"/>
      <c r="Q30" s="293"/>
      <c r="R30" s="293"/>
      <c r="S30" s="293"/>
      <c r="T30" s="293"/>
      <c r="U30" s="278"/>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80"/>
      <c r="AZ30" s="63"/>
      <c r="BA30" s="63"/>
      <c r="BB30" s="63"/>
    </row>
    <row r="31" spans="1:54" ht="15" customHeight="1" x14ac:dyDescent="0.15">
      <c r="A31" s="63"/>
      <c r="B31" s="63"/>
      <c r="C31" s="63"/>
      <c r="D31" s="305"/>
      <c r="E31" s="306"/>
      <c r="F31" s="306"/>
      <c r="G31" s="306"/>
      <c r="H31" s="306"/>
      <c r="I31" s="306"/>
      <c r="J31" s="306"/>
      <c r="K31" s="306"/>
      <c r="L31" s="306"/>
      <c r="M31" s="307"/>
      <c r="N31" s="317" t="s">
        <v>260</v>
      </c>
      <c r="O31" s="318"/>
      <c r="P31" s="318"/>
      <c r="Q31" s="318"/>
      <c r="R31" s="318"/>
      <c r="S31" s="318"/>
      <c r="T31" s="319"/>
      <c r="U31" s="323"/>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9"/>
      <c r="AZ31" s="63"/>
      <c r="BA31" s="63"/>
      <c r="BB31" s="63"/>
    </row>
    <row r="32" spans="1:54" ht="15" customHeight="1" x14ac:dyDescent="0.15">
      <c r="A32" s="63"/>
      <c r="B32" s="63"/>
      <c r="C32" s="63"/>
      <c r="D32" s="269"/>
      <c r="E32" s="270"/>
      <c r="F32" s="270"/>
      <c r="G32" s="270"/>
      <c r="H32" s="270"/>
      <c r="I32" s="270"/>
      <c r="J32" s="270"/>
      <c r="K32" s="270"/>
      <c r="L32" s="270"/>
      <c r="M32" s="272"/>
      <c r="N32" s="320"/>
      <c r="O32" s="321"/>
      <c r="P32" s="321"/>
      <c r="Q32" s="321"/>
      <c r="R32" s="321"/>
      <c r="S32" s="321"/>
      <c r="T32" s="322"/>
      <c r="U32" s="269"/>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2"/>
      <c r="AZ32" s="63"/>
      <c r="BA32" s="63"/>
      <c r="BB32" s="63"/>
    </row>
    <row r="33" spans="1:54" ht="15" customHeight="1" x14ac:dyDescent="0.1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row>
    <row r="34" spans="1:54" ht="15"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row>
    <row r="35" spans="1:54" ht="15" customHeight="1" x14ac:dyDescent="0.15">
      <c r="A35" s="63"/>
      <c r="B35" s="63"/>
      <c r="C35" s="63"/>
      <c r="D35" s="63"/>
      <c r="E35" s="63"/>
      <c r="F35" s="63"/>
      <c r="G35" s="63"/>
      <c r="H35" s="63"/>
      <c r="I35" s="63"/>
      <c r="J35" s="63"/>
      <c r="K35" s="63"/>
      <c r="L35" s="63"/>
      <c r="M35" s="63"/>
      <c r="N35" s="63"/>
      <c r="O35" s="63"/>
      <c r="P35" s="63"/>
      <c r="Q35" s="63"/>
      <c r="R35" s="133"/>
      <c r="S35" s="281"/>
      <c r="T35" s="281"/>
      <c r="U35" s="281"/>
      <c r="V35" s="262" t="s">
        <v>96</v>
      </c>
      <c r="W35" s="254"/>
      <c r="X35" s="281"/>
      <c r="Y35" s="281"/>
      <c r="Z35" s="254" t="s">
        <v>54</v>
      </c>
      <c r="AA35" s="254"/>
      <c r="AB35" s="281"/>
      <c r="AC35" s="313"/>
      <c r="AD35" s="254" t="s">
        <v>13</v>
      </c>
      <c r="AE35" s="254"/>
      <c r="AH35" s="63"/>
      <c r="AI35" s="63"/>
      <c r="AJ35" s="63"/>
      <c r="AK35" s="63"/>
      <c r="AL35" s="63"/>
      <c r="AM35" s="63"/>
      <c r="AN35" s="63"/>
      <c r="AO35" s="63"/>
      <c r="AP35" s="63"/>
      <c r="AQ35" s="63"/>
      <c r="AR35" s="63"/>
      <c r="AS35" s="63"/>
      <c r="AT35" s="63"/>
      <c r="AU35" s="63"/>
      <c r="AV35" s="63"/>
      <c r="AW35" s="63"/>
      <c r="AX35" s="63"/>
      <c r="AY35" s="63"/>
      <c r="AZ35" s="63"/>
      <c r="BA35" s="63"/>
      <c r="BB35" s="63"/>
    </row>
    <row r="36" spans="1:54" ht="15" customHeight="1" x14ac:dyDescent="0.1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row>
    <row r="37" spans="1:54" ht="15" customHeight="1" x14ac:dyDescent="0.15">
      <c r="A37" s="63"/>
      <c r="B37" s="63"/>
      <c r="C37" s="63"/>
      <c r="D37" s="63"/>
      <c r="E37" s="63"/>
      <c r="F37" s="63"/>
      <c r="G37" s="63"/>
      <c r="H37" s="63"/>
      <c r="I37" s="63"/>
      <c r="J37" s="63"/>
      <c r="K37" s="63"/>
      <c r="L37" s="63"/>
      <c r="M37" s="63"/>
      <c r="N37" s="63"/>
      <c r="O37" s="63"/>
      <c r="P37" s="63"/>
      <c r="Q37" s="63"/>
      <c r="R37" s="63"/>
      <c r="S37" s="63"/>
      <c r="T37" s="316" t="s">
        <v>261</v>
      </c>
      <c r="U37" s="254"/>
      <c r="V37" s="254"/>
      <c r="W37" s="254"/>
      <c r="X37" s="281"/>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134"/>
      <c r="AY37" s="134"/>
      <c r="AZ37" s="65"/>
      <c r="BA37" s="65"/>
      <c r="BB37" s="63"/>
    </row>
    <row r="38" spans="1:54" ht="15" customHeight="1" x14ac:dyDescent="0.15">
      <c r="A38" s="63"/>
      <c r="B38" s="63"/>
      <c r="C38" s="63"/>
      <c r="D38" s="63"/>
      <c r="E38" s="63"/>
      <c r="F38" s="63"/>
      <c r="G38" s="63"/>
      <c r="H38" s="63"/>
      <c r="I38" s="63"/>
      <c r="J38" s="63"/>
      <c r="K38" s="63"/>
      <c r="L38" s="63"/>
      <c r="M38" s="63"/>
      <c r="N38" s="63"/>
      <c r="O38" s="63"/>
      <c r="P38" s="63"/>
      <c r="Q38" s="63"/>
      <c r="R38" s="63"/>
      <c r="S38" s="63"/>
      <c r="T38" s="254"/>
      <c r="U38" s="254"/>
      <c r="V38" s="254"/>
      <c r="W38" s="254"/>
      <c r="X38" s="281"/>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134"/>
      <c r="AY38" s="134"/>
      <c r="AZ38" s="65"/>
      <c r="BA38" s="65"/>
      <c r="BB38" s="63"/>
    </row>
    <row r="39" spans="1:54" ht="15" customHeight="1" x14ac:dyDescent="0.15">
      <c r="A39" s="63"/>
      <c r="B39" s="63"/>
      <c r="C39" s="63"/>
      <c r="D39" s="63"/>
      <c r="E39" s="63"/>
      <c r="F39" s="63"/>
      <c r="G39" s="63"/>
      <c r="H39" s="63"/>
      <c r="I39" s="63"/>
      <c r="J39" s="63"/>
      <c r="K39" s="63"/>
      <c r="L39" s="63"/>
      <c r="M39" s="63"/>
      <c r="N39" s="63"/>
      <c r="O39" s="63"/>
      <c r="P39" s="63"/>
      <c r="Q39" s="63"/>
      <c r="R39" s="63"/>
      <c r="S39" s="63"/>
      <c r="T39" s="316" t="s">
        <v>262</v>
      </c>
      <c r="U39" s="254"/>
      <c r="V39" s="254"/>
      <c r="W39" s="254"/>
      <c r="X39" s="314"/>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63"/>
    </row>
    <row r="40" spans="1:54" ht="15" customHeight="1" x14ac:dyDescent="0.15">
      <c r="A40" s="63"/>
      <c r="B40" s="63"/>
      <c r="C40" s="63"/>
      <c r="D40" s="63"/>
      <c r="E40" s="63"/>
      <c r="F40" s="63"/>
      <c r="G40" s="63"/>
      <c r="H40" s="63"/>
      <c r="I40" s="63"/>
      <c r="J40" s="63"/>
      <c r="K40" s="63"/>
      <c r="L40" s="63"/>
      <c r="M40" s="63"/>
      <c r="N40" s="63"/>
      <c r="O40" s="63"/>
      <c r="P40" s="63"/>
      <c r="Q40" s="63"/>
      <c r="R40" s="63"/>
      <c r="S40" s="63"/>
      <c r="T40" s="254"/>
      <c r="U40" s="254"/>
      <c r="V40" s="254"/>
      <c r="W40" s="254"/>
      <c r="X40" s="281"/>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2"/>
      <c r="AW40" s="312"/>
      <c r="AX40" s="167"/>
      <c r="AY40" s="167"/>
      <c r="AZ40" s="66"/>
      <c r="BA40" s="66"/>
      <c r="BB40" s="63"/>
    </row>
    <row r="41" spans="1:54" ht="15" customHeight="1" x14ac:dyDescent="0.1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row>
    <row r="42" spans="1:54" ht="15" customHeight="1" x14ac:dyDescent="0.1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row>
    <row r="43" spans="1:54" ht="15" customHeight="1" x14ac:dyDescent="0.1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row>
    <row r="44" spans="1:54" ht="15" customHeight="1" x14ac:dyDescent="0.1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row>
    <row r="45" spans="1:54" ht="15" customHeight="1" x14ac:dyDescent="0.15"/>
    <row r="46" spans="1:54" ht="15" customHeight="1" x14ac:dyDescent="0.15"/>
    <row r="47" spans="1:54" ht="15" customHeight="1" x14ac:dyDescent="0.15"/>
    <row r="48" spans="1:54" ht="15" customHeight="1" x14ac:dyDescent="0.15"/>
    <row r="49" ht="15" customHeight="1" x14ac:dyDescent="0.15"/>
    <row r="50" ht="15" customHeight="1" x14ac:dyDescent="0.15"/>
  </sheetData>
  <mergeCells count="46">
    <mergeCell ref="T40:W40"/>
    <mergeCell ref="S35:U35"/>
    <mergeCell ref="N28:AY28"/>
    <mergeCell ref="AV40:AW40"/>
    <mergeCell ref="X40:AU40"/>
    <mergeCell ref="X37:AW37"/>
    <mergeCell ref="X39:BA39"/>
    <mergeCell ref="X38:AW38"/>
    <mergeCell ref="T39:W39"/>
    <mergeCell ref="T37:W37"/>
    <mergeCell ref="T38:W38"/>
    <mergeCell ref="AB35:AC35"/>
    <mergeCell ref="N31:T32"/>
    <mergeCell ref="U31:AY32"/>
    <mergeCell ref="D25:M26"/>
    <mergeCell ref="U30:AY30"/>
    <mergeCell ref="V35:W35"/>
    <mergeCell ref="Z35:AA35"/>
    <mergeCell ref="AD35:AE35"/>
    <mergeCell ref="X35:Y35"/>
    <mergeCell ref="D27:M28"/>
    <mergeCell ref="N27:AY27"/>
    <mergeCell ref="N25:AY25"/>
    <mergeCell ref="N29:T29"/>
    <mergeCell ref="N30:T30"/>
    <mergeCell ref="U29:AY29"/>
    <mergeCell ref="N26:AY26"/>
    <mergeCell ref="D29:M32"/>
    <mergeCell ref="D24:M24"/>
    <mergeCell ref="N24:O24"/>
    <mergeCell ref="AV24:AY24"/>
    <mergeCell ref="P24:Q24"/>
    <mergeCell ref="R24:AD24"/>
    <mergeCell ref="AG24:AH24"/>
    <mergeCell ref="AE24:AF24"/>
    <mergeCell ref="Q6:AI6"/>
    <mergeCell ref="U19:AE19"/>
    <mergeCell ref="AE23:AF23"/>
    <mergeCell ref="AV23:AY23"/>
    <mergeCell ref="P23:Q23"/>
    <mergeCell ref="D13:AY13"/>
    <mergeCell ref="D15:AY15"/>
    <mergeCell ref="AG23:AH23"/>
    <mergeCell ref="N23:O23"/>
    <mergeCell ref="D23:M23"/>
    <mergeCell ref="R23:AD23"/>
  </mergeCells>
  <phoneticPr fontId="1"/>
  <dataValidations disablePrompts="1" count="1">
    <dataValidation type="list" allowBlank="1" showInputMessage="1" showErrorMessage="1" sqref="P23:Q24 AG23:AH24">
      <formula1>"□,■"</formula1>
    </dataValidation>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0"/>
    <col min="5" max="7" width="1.625" style="50" customWidth="1"/>
    <col min="8"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144</v>
      </c>
      <c r="AY1" s="201"/>
      <c r="AZ1" s="201"/>
      <c r="BA1" s="201"/>
      <c r="BB1" s="201"/>
      <c r="BC1" s="201"/>
      <c r="BD1" s="201"/>
      <c r="BE1" s="201"/>
      <c r="BF1" s="201"/>
      <c r="BG1" s="201"/>
      <c r="BH1" s="201"/>
      <c r="BK1" s="28"/>
    </row>
    <row r="2" spans="5:69" s="139" customFormat="1" ht="13.5" customHeight="1" x14ac:dyDescent="0.15">
      <c r="H2" s="141"/>
      <c r="I2" s="325" t="s">
        <v>145</v>
      </c>
      <c r="J2" s="326"/>
      <c r="K2" s="326"/>
      <c r="L2" s="326"/>
      <c r="M2" s="326"/>
      <c r="N2" s="326"/>
      <c r="O2" s="326"/>
      <c r="P2" s="326"/>
      <c r="Q2" s="326"/>
      <c r="R2" s="326"/>
      <c r="S2" s="326"/>
      <c r="T2" s="326"/>
      <c r="U2" s="326"/>
      <c r="V2" s="326"/>
      <c r="W2" s="326"/>
      <c r="X2" s="326"/>
      <c r="Y2" s="326"/>
      <c r="Z2" s="326"/>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30"/>
      <c r="BG2" s="30"/>
      <c r="BH2" s="30"/>
      <c r="BI2" s="30"/>
      <c r="BJ2" s="30"/>
      <c r="BK2" s="30"/>
      <c r="BL2" s="30"/>
      <c r="BM2" s="30"/>
      <c r="BN2" s="30"/>
      <c r="BO2" s="30"/>
      <c r="BP2" s="30"/>
      <c r="BQ2" s="30"/>
    </row>
    <row r="3" spans="5:69" s="139" customFormat="1" ht="13.5" customHeight="1" x14ac:dyDescent="0.15">
      <c r="H3" s="327" t="s">
        <v>146</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I4" s="329" t="s">
        <v>16</v>
      </c>
      <c r="J4" s="249"/>
      <c r="K4" s="249"/>
      <c r="L4" s="249"/>
      <c r="M4" s="249"/>
      <c r="N4" s="249"/>
      <c r="O4" s="249"/>
      <c r="P4" s="249"/>
      <c r="Q4" s="249"/>
      <c r="R4" s="249"/>
      <c r="S4" s="249"/>
      <c r="T4" s="249"/>
      <c r="U4" s="249"/>
      <c r="V4" s="249"/>
      <c r="W4" s="249"/>
      <c r="X4" s="249"/>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5:69" s="139" customFormat="1" ht="13.5" customHeight="1" x14ac:dyDescent="0.15">
      <c r="E5" s="129"/>
      <c r="F5" s="129"/>
      <c r="G5" s="129"/>
      <c r="H5" s="129"/>
      <c r="X5" s="149"/>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69" s="139" customFormat="1" ht="13.5" customHeight="1" x14ac:dyDescent="0.15">
      <c r="E6" s="129"/>
      <c r="F6" s="129"/>
      <c r="G6" s="129"/>
      <c r="H6" s="129"/>
      <c r="I6" s="329" t="s">
        <v>17</v>
      </c>
      <c r="J6" s="249"/>
      <c r="K6" s="249"/>
      <c r="L6" s="249"/>
      <c r="M6" s="249"/>
      <c r="N6" s="249"/>
      <c r="O6" s="249"/>
      <c r="P6" s="249"/>
      <c r="Q6" s="249"/>
      <c r="R6" s="249"/>
      <c r="S6" s="249"/>
      <c r="T6" s="330"/>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69" s="139" customFormat="1" ht="13.5" customHeight="1" x14ac:dyDescent="0.15">
      <c r="T7" s="330"/>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row>
    <row r="8" spans="5:69" s="139" customFormat="1" ht="13.5" customHeight="1" x14ac:dyDescent="0.15">
      <c r="I8" s="329" t="s">
        <v>18</v>
      </c>
      <c r="J8" s="249"/>
      <c r="K8" s="249"/>
      <c r="L8" s="249"/>
      <c r="M8" s="249"/>
      <c r="N8" s="249"/>
      <c r="O8" s="249"/>
      <c r="P8" s="249"/>
      <c r="Q8" s="249"/>
      <c r="R8" s="238"/>
      <c r="S8" s="247"/>
      <c r="T8" s="247"/>
      <c r="U8" s="247"/>
      <c r="V8" s="247"/>
      <c r="W8" s="247"/>
      <c r="X8" s="247"/>
      <c r="Y8" s="143"/>
      <c r="Z8" s="143"/>
      <c r="AA8" s="143"/>
      <c r="AB8" s="143"/>
      <c r="AC8" s="143"/>
    </row>
    <row r="9" spans="5:69" s="139" customFormat="1" ht="13.5" customHeight="1" x14ac:dyDescent="0.15">
      <c r="I9" s="329" t="s">
        <v>19</v>
      </c>
      <c r="J9" s="249"/>
      <c r="K9" s="249"/>
      <c r="L9" s="249"/>
      <c r="M9" s="249"/>
      <c r="N9" s="249"/>
      <c r="O9" s="249"/>
      <c r="P9" s="249"/>
      <c r="Q9" s="249"/>
      <c r="R9" s="330"/>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5:69" s="139" customFormat="1" ht="13.5" customHeight="1" x14ac:dyDescent="0.15">
      <c r="R10" s="330"/>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5:69" s="139" customFormat="1" ht="13.5" customHeight="1" x14ac:dyDescent="0.15">
      <c r="I11" s="329" t="s">
        <v>20</v>
      </c>
      <c r="J11" s="249"/>
      <c r="K11" s="249"/>
      <c r="L11" s="249"/>
      <c r="M11" s="249"/>
      <c r="N11" s="249"/>
      <c r="O11" s="249"/>
      <c r="P11" s="249"/>
      <c r="Q11" s="249"/>
      <c r="R11" s="330"/>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5:69" s="139" customFormat="1" ht="13.5" customHeight="1" x14ac:dyDescent="0.15">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5:69" s="139" customFormat="1" ht="13.5" customHeight="1" x14ac:dyDescent="0.15">
      <c r="I13" s="329" t="s">
        <v>16</v>
      </c>
      <c r="J13" s="249"/>
      <c r="K13" s="249"/>
      <c r="L13" s="249"/>
      <c r="M13" s="249"/>
      <c r="N13" s="249"/>
      <c r="O13" s="249"/>
      <c r="P13" s="249"/>
      <c r="Q13" s="249"/>
      <c r="R13" s="249"/>
      <c r="S13" s="249"/>
      <c r="T13" s="249"/>
      <c r="U13" s="249"/>
      <c r="V13" s="249"/>
      <c r="W13" s="249"/>
      <c r="X13" s="249"/>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row>
    <row r="14" spans="5:69" s="139" customFormat="1" ht="13.5" customHeight="1" x14ac:dyDescent="0.15">
      <c r="E14" s="129"/>
      <c r="F14" s="129"/>
      <c r="G14" s="129"/>
      <c r="H14" s="129"/>
      <c r="X14" s="149"/>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5:69" s="139" customFormat="1" ht="13.5" customHeight="1" x14ac:dyDescent="0.15">
      <c r="E15" s="129"/>
      <c r="F15" s="129"/>
      <c r="G15" s="129"/>
      <c r="H15" s="129"/>
      <c r="I15" s="329" t="s">
        <v>17</v>
      </c>
      <c r="J15" s="249"/>
      <c r="K15" s="249"/>
      <c r="L15" s="249"/>
      <c r="M15" s="249"/>
      <c r="N15" s="249"/>
      <c r="O15" s="249"/>
      <c r="P15" s="249"/>
      <c r="Q15" s="249"/>
      <c r="R15" s="249"/>
      <c r="S15" s="249"/>
      <c r="T15" s="330"/>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row>
    <row r="16" spans="5:69" s="139" customFormat="1" ht="13.5" customHeight="1" x14ac:dyDescent="0.15">
      <c r="T16" s="330"/>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5:57" s="139" customFormat="1" ht="13.5" customHeight="1" x14ac:dyDescent="0.15">
      <c r="I17" s="329" t="s">
        <v>18</v>
      </c>
      <c r="J17" s="249"/>
      <c r="K17" s="249"/>
      <c r="L17" s="249"/>
      <c r="M17" s="249"/>
      <c r="N17" s="249"/>
      <c r="O17" s="249"/>
      <c r="P17" s="249"/>
      <c r="Q17" s="249"/>
      <c r="R17" s="238"/>
      <c r="S17" s="247"/>
      <c r="T17" s="247"/>
      <c r="U17" s="247"/>
      <c r="V17" s="247"/>
      <c r="W17" s="247"/>
      <c r="X17" s="247"/>
      <c r="Y17" s="143"/>
      <c r="Z17" s="143"/>
      <c r="AA17" s="143"/>
      <c r="AB17" s="143"/>
      <c r="AC17" s="143"/>
    </row>
    <row r="18" spans="5:57" s="139" customFormat="1" ht="13.5" customHeight="1" x14ac:dyDescent="0.15">
      <c r="I18" s="329" t="s">
        <v>19</v>
      </c>
      <c r="J18" s="249"/>
      <c r="K18" s="249"/>
      <c r="L18" s="249"/>
      <c r="M18" s="249"/>
      <c r="N18" s="249"/>
      <c r="O18" s="249"/>
      <c r="P18" s="249"/>
      <c r="Q18" s="249"/>
      <c r="R18" s="330"/>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5:57" s="139" customFormat="1" ht="13.5" customHeight="1" x14ac:dyDescent="0.15">
      <c r="R19" s="330"/>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5:57" s="139" customFormat="1" ht="13.5" customHeight="1" x14ac:dyDescent="0.15">
      <c r="I20" s="329" t="s">
        <v>20</v>
      </c>
      <c r="J20" s="249"/>
      <c r="K20" s="249"/>
      <c r="L20" s="249"/>
      <c r="M20" s="249"/>
      <c r="N20" s="249"/>
      <c r="O20" s="249"/>
      <c r="P20" s="249"/>
      <c r="Q20" s="249"/>
      <c r="R20" s="330"/>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139" customFormat="1" ht="13.5" customHeight="1" x14ac:dyDescent="0.15">
      <c r="H21" s="31"/>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5:57" s="139" customFormat="1" ht="13.5" customHeight="1" x14ac:dyDescent="0.15">
      <c r="I22" s="329" t="s">
        <v>16</v>
      </c>
      <c r="J22" s="249"/>
      <c r="K22" s="249"/>
      <c r="L22" s="249"/>
      <c r="M22" s="249"/>
      <c r="N22" s="249"/>
      <c r="O22" s="249"/>
      <c r="P22" s="249"/>
      <c r="Q22" s="249"/>
      <c r="R22" s="249"/>
      <c r="S22" s="249"/>
      <c r="T22" s="249"/>
      <c r="U22" s="249"/>
      <c r="V22" s="249"/>
      <c r="W22" s="249"/>
      <c r="X22" s="249"/>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row>
    <row r="23" spans="5:57" s="139" customFormat="1" ht="13.5" customHeight="1" x14ac:dyDescent="0.15">
      <c r="E23" s="129"/>
      <c r="F23" s="129"/>
      <c r="G23" s="129"/>
      <c r="H23" s="129"/>
      <c r="X23" s="149"/>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139" customFormat="1" ht="13.5" customHeight="1" x14ac:dyDescent="0.15">
      <c r="E24" s="129"/>
      <c r="F24" s="129"/>
      <c r="G24" s="129"/>
      <c r="H24" s="129"/>
      <c r="I24" s="329" t="s">
        <v>17</v>
      </c>
      <c r="J24" s="249"/>
      <c r="K24" s="249"/>
      <c r="L24" s="249"/>
      <c r="M24" s="249"/>
      <c r="N24" s="249"/>
      <c r="O24" s="249"/>
      <c r="P24" s="249"/>
      <c r="Q24" s="249"/>
      <c r="R24" s="249"/>
      <c r="S24" s="249"/>
      <c r="T24" s="330"/>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row>
    <row r="25" spans="5:57" s="139" customFormat="1" ht="13.5" customHeight="1" x14ac:dyDescent="0.15">
      <c r="T25" s="330"/>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row>
    <row r="26" spans="5:57" s="139" customFormat="1" ht="13.5" customHeight="1" x14ac:dyDescent="0.15">
      <c r="I26" s="329" t="s">
        <v>18</v>
      </c>
      <c r="J26" s="249"/>
      <c r="K26" s="249"/>
      <c r="L26" s="249"/>
      <c r="M26" s="249"/>
      <c r="N26" s="249"/>
      <c r="O26" s="249"/>
      <c r="P26" s="249"/>
      <c r="Q26" s="249"/>
      <c r="R26" s="238"/>
      <c r="S26" s="247"/>
      <c r="T26" s="247"/>
      <c r="U26" s="247"/>
      <c r="V26" s="247"/>
      <c r="W26" s="247"/>
      <c r="X26" s="247"/>
      <c r="Y26" s="143"/>
      <c r="Z26" s="143"/>
      <c r="AA26" s="143"/>
      <c r="AB26" s="143"/>
      <c r="AC26" s="143"/>
    </row>
    <row r="27" spans="5:57" s="139" customFormat="1" ht="13.5" customHeight="1" x14ac:dyDescent="0.15">
      <c r="I27" s="329" t="s">
        <v>19</v>
      </c>
      <c r="J27" s="249"/>
      <c r="K27" s="249"/>
      <c r="L27" s="249"/>
      <c r="M27" s="249"/>
      <c r="N27" s="249"/>
      <c r="O27" s="249"/>
      <c r="P27" s="249"/>
      <c r="Q27" s="249"/>
      <c r="R27" s="330"/>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5:57" s="139" customFormat="1" ht="13.5" customHeight="1" x14ac:dyDescent="0.15">
      <c r="R28" s="330"/>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5:57" s="139" customFormat="1" ht="13.5" customHeight="1" x14ac:dyDescent="0.15">
      <c r="I29" s="329" t="s">
        <v>20</v>
      </c>
      <c r="J29" s="249"/>
      <c r="K29" s="249"/>
      <c r="L29" s="249"/>
      <c r="M29" s="249"/>
      <c r="N29" s="249"/>
      <c r="O29" s="249"/>
      <c r="P29" s="249"/>
      <c r="Q29" s="249"/>
      <c r="R29" s="330"/>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5:57" s="139" customFormat="1" ht="13.5" customHeight="1" x14ac:dyDescent="0.15">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5:57" s="139" customFormat="1" ht="13.5" customHeight="1" x14ac:dyDescent="0.15">
      <c r="I31" s="329" t="s">
        <v>16</v>
      </c>
      <c r="J31" s="249"/>
      <c r="K31" s="249"/>
      <c r="L31" s="249"/>
      <c r="M31" s="249"/>
      <c r="N31" s="249"/>
      <c r="O31" s="249"/>
      <c r="P31" s="249"/>
      <c r="Q31" s="249"/>
      <c r="R31" s="249"/>
      <c r="S31" s="249"/>
      <c r="T31" s="249"/>
      <c r="U31" s="249"/>
      <c r="V31" s="249"/>
      <c r="W31" s="249"/>
      <c r="X31" s="249"/>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row>
    <row r="32" spans="5:57" s="139" customFormat="1" ht="13.5" customHeight="1" x14ac:dyDescent="0.15">
      <c r="H32" s="129"/>
      <c r="X32" s="149"/>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8:65" s="139" customFormat="1" ht="13.5" customHeight="1" x14ac:dyDescent="0.15">
      <c r="H33" s="129"/>
      <c r="I33" s="329" t="s">
        <v>17</v>
      </c>
      <c r="J33" s="249"/>
      <c r="K33" s="249"/>
      <c r="L33" s="249"/>
      <c r="M33" s="249"/>
      <c r="N33" s="249"/>
      <c r="O33" s="249"/>
      <c r="P33" s="249"/>
      <c r="Q33" s="249"/>
      <c r="R33" s="249"/>
      <c r="S33" s="249"/>
      <c r="T33" s="330"/>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row>
    <row r="34" spans="8:65" s="139" customFormat="1" ht="13.5" customHeight="1" x14ac:dyDescent="0.15">
      <c r="T34" s="330"/>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M34" s="143"/>
    </row>
    <row r="35" spans="8:65" s="139" customFormat="1" ht="13.5" customHeight="1" x14ac:dyDescent="0.15">
      <c r="I35" s="329" t="s">
        <v>18</v>
      </c>
      <c r="J35" s="249"/>
      <c r="K35" s="249"/>
      <c r="L35" s="249"/>
      <c r="M35" s="249"/>
      <c r="N35" s="249"/>
      <c r="O35" s="249"/>
      <c r="P35" s="249"/>
      <c r="Q35" s="249"/>
      <c r="R35" s="238"/>
      <c r="S35" s="247"/>
      <c r="T35" s="247"/>
      <c r="U35" s="247"/>
      <c r="V35" s="247"/>
      <c r="W35" s="247"/>
      <c r="X35" s="247"/>
      <c r="Y35" s="143"/>
      <c r="Z35" s="143"/>
      <c r="AA35" s="143"/>
      <c r="AB35" s="143"/>
      <c r="AC35" s="143"/>
    </row>
    <row r="36" spans="8:65" s="139" customFormat="1" ht="13.5" customHeight="1" x14ac:dyDescent="0.15">
      <c r="I36" s="329" t="s">
        <v>19</v>
      </c>
      <c r="J36" s="249"/>
      <c r="K36" s="249"/>
      <c r="L36" s="249"/>
      <c r="M36" s="249"/>
      <c r="N36" s="249"/>
      <c r="O36" s="249"/>
      <c r="P36" s="249"/>
      <c r="Q36" s="249"/>
      <c r="R36" s="330"/>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row>
    <row r="37" spans="8:65" s="139" customFormat="1" ht="13.5" customHeight="1" x14ac:dyDescent="0.15">
      <c r="R37" s="330"/>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65" s="139" customFormat="1" ht="13.5" customHeight="1" x14ac:dyDescent="0.15">
      <c r="I38" s="329" t="s">
        <v>20</v>
      </c>
      <c r="J38" s="249"/>
      <c r="K38" s="249"/>
      <c r="L38" s="249"/>
      <c r="M38" s="249"/>
      <c r="N38" s="249"/>
      <c r="O38" s="249"/>
      <c r="P38" s="249"/>
      <c r="Q38" s="249"/>
      <c r="R38" s="330"/>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65" s="139" customFormat="1" ht="13.5" customHeight="1" x14ac:dyDescent="0.15">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8:65" s="139" customFormat="1" ht="13.5" customHeight="1" x14ac:dyDescent="0.15">
      <c r="I40" s="329" t="s">
        <v>16</v>
      </c>
      <c r="J40" s="249"/>
      <c r="K40" s="249"/>
      <c r="L40" s="249"/>
      <c r="M40" s="249"/>
      <c r="N40" s="249"/>
      <c r="O40" s="249"/>
      <c r="P40" s="249"/>
      <c r="Q40" s="249"/>
      <c r="R40" s="249"/>
      <c r="S40" s="249"/>
      <c r="T40" s="249"/>
      <c r="U40" s="249"/>
      <c r="V40" s="249"/>
      <c r="W40" s="249"/>
      <c r="X40" s="249"/>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row>
    <row r="41" spans="8:65" s="139" customFormat="1" ht="13.5" customHeight="1" x14ac:dyDescent="0.15">
      <c r="H41" s="129"/>
      <c r="X41" s="149"/>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8:65" s="139" customFormat="1" ht="13.5" customHeight="1" x14ac:dyDescent="0.15">
      <c r="H42" s="129"/>
      <c r="I42" s="329" t="s">
        <v>17</v>
      </c>
      <c r="J42" s="249"/>
      <c r="K42" s="249"/>
      <c r="L42" s="249"/>
      <c r="M42" s="249"/>
      <c r="N42" s="249"/>
      <c r="O42" s="249"/>
      <c r="P42" s="249"/>
      <c r="Q42" s="249"/>
      <c r="R42" s="249"/>
      <c r="S42" s="249"/>
      <c r="T42" s="330"/>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row>
    <row r="43" spans="8:65" s="139" customFormat="1" ht="13.5" customHeight="1" x14ac:dyDescent="0.15">
      <c r="T43" s="330"/>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8:65" s="139" customFormat="1" ht="13.5" customHeight="1" x14ac:dyDescent="0.15">
      <c r="I44" s="329" t="s">
        <v>18</v>
      </c>
      <c r="J44" s="249"/>
      <c r="K44" s="249"/>
      <c r="L44" s="249"/>
      <c r="M44" s="249"/>
      <c r="N44" s="249"/>
      <c r="O44" s="249"/>
      <c r="P44" s="249"/>
      <c r="Q44" s="249"/>
      <c r="R44" s="238"/>
      <c r="S44" s="247"/>
      <c r="T44" s="247"/>
      <c r="U44" s="247"/>
      <c r="V44" s="247"/>
      <c r="W44" s="247"/>
      <c r="X44" s="247"/>
      <c r="Y44" s="143"/>
      <c r="Z44" s="143"/>
      <c r="AA44" s="143"/>
      <c r="AB44" s="143"/>
      <c r="AC44" s="143"/>
    </row>
    <row r="45" spans="8:65" s="139" customFormat="1" ht="13.5" customHeight="1" x14ac:dyDescent="0.15">
      <c r="I45" s="329" t="s">
        <v>19</v>
      </c>
      <c r="J45" s="249"/>
      <c r="K45" s="249"/>
      <c r="L45" s="249"/>
      <c r="M45" s="249"/>
      <c r="N45" s="249"/>
      <c r="O45" s="249"/>
      <c r="P45" s="249"/>
      <c r="Q45" s="249"/>
      <c r="R45" s="330"/>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row>
    <row r="46" spans="8:65" s="139" customFormat="1" ht="13.5" customHeight="1" x14ac:dyDescent="0.15">
      <c r="R46" s="330"/>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143"/>
    </row>
    <row r="47" spans="8:65" s="139" customFormat="1" ht="13.5" customHeight="1" x14ac:dyDescent="0.15">
      <c r="I47" s="329" t="s">
        <v>20</v>
      </c>
      <c r="J47" s="249"/>
      <c r="K47" s="249"/>
      <c r="L47" s="249"/>
      <c r="M47" s="249"/>
      <c r="N47" s="249"/>
      <c r="O47" s="249"/>
      <c r="P47" s="249"/>
      <c r="Q47" s="249"/>
      <c r="R47" s="330"/>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143"/>
      <c r="BG47" s="143"/>
      <c r="BH47" s="143"/>
      <c r="BI47" s="143"/>
    </row>
    <row r="48" spans="8:65" s="139" customFormat="1" ht="13.5" customHeight="1" x14ac:dyDescent="0.15">
      <c r="H48" s="331" t="s">
        <v>147</v>
      </c>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row>
    <row r="49" spans="8:69" s="144" customFormat="1" ht="13.5" customHeight="1" x14ac:dyDescent="0.15">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row>
    <row r="50" spans="8:69" s="139" customFormat="1" ht="13.5" customHeight="1" x14ac:dyDescent="0.15">
      <c r="K50" s="128"/>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8:69" s="139" customFormat="1" ht="13.5" customHeight="1" x14ac:dyDescent="0.15">
      <c r="K51" s="128"/>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8:69" s="139" customFormat="1" ht="13.5" customHeight="1" x14ac:dyDescent="0.15">
      <c r="H52" s="150"/>
      <c r="I52" s="150"/>
      <c r="J52" s="150"/>
      <c r="K52" s="150"/>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30"/>
      <c r="BG52" s="30"/>
      <c r="BH52" s="30"/>
      <c r="BI52" s="30"/>
      <c r="BJ52" s="30"/>
      <c r="BK52" s="30"/>
      <c r="BL52" s="30"/>
      <c r="BM52" s="30"/>
      <c r="BN52" s="30"/>
      <c r="BO52" s="30"/>
      <c r="BP52" s="30"/>
      <c r="BQ52" s="30"/>
    </row>
    <row r="53" spans="8:69" s="139" customFormat="1" ht="13.5" customHeight="1" x14ac:dyDescent="0.15">
      <c r="H53" s="150"/>
      <c r="I53" s="150"/>
      <c r="J53" s="150"/>
      <c r="K53" s="150"/>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30"/>
      <c r="BG53" s="30"/>
      <c r="BH53" s="30"/>
      <c r="BI53" s="30"/>
      <c r="BJ53" s="30"/>
      <c r="BK53" s="30"/>
      <c r="BL53" s="30"/>
      <c r="BM53" s="30"/>
      <c r="BN53" s="30"/>
      <c r="BO53" s="30"/>
      <c r="BP53" s="30"/>
      <c r="BQ53" s="30"/>
    </row>
    <row r="54" spans="8:69" s="45" customFormat="1" ht="13.5" customHeight="1" x14ac:dyDescent="0.1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8:69" s="45" customFormat="1" ht="13.5" customHeight="1" x14ac:dyDescent="0.15">
      <c r="H55" s="7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row>
    <row r="56" spans="8:69" s="47" customFormat="1" ht="13.5" customHeight="1" x14ac:dyDescent="0.15">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row>
    <row r="57" spans="8:69" s="47" customFormat="1" ht="13.5" customHeight="1" x14ac:dyDescent="0.1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8:69" s="47" customFormat="1" ht="13.5" customHeight="1" x14ac:dyDescent="0.15">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8:69" s="47" customFormat="1" ht="13.5" customHeight="1" x14ac:dyDescent="0.15">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8:69" s="47" customFormat="1" ht="13.5" customHeight="1" x14ac:dyDescent="0.15">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8:69" s="47" customFormat="1" ht="13.5" customHeight="1" x14ac:dyDescent="0.15">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row>
    <row r="62" spans="8:69" s="47" customFormat="1" ht="13.5" customHeight="1" x14ac:dyDescent="0.15">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8:69" ht="15" customHeight="1" x14ac:dyDescent="0.15">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row>
    <row r="67" spans="8:33" ht="15" customHeight="1" x14ac:dyDescent="0.15">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sheetData>
  <mergeCells count="69">
    <mergeCell ref="R46:BE46"/>
    <mergeCell ref="I47:Q47"/>
    <mergeCell ref="R47:BE47"/>
    <mergeCell ref="H48:BE48"/>
    <mergeCell ref="I42:S42"/>
    <mergeCell ref="T42:BE42"/>
    <mergeCell ref="T43:BE43"/>
    <mergeCell ref="I44:Q44"/>
    <mergeCell ref="R44:X44"/>
    <mergeCell ref="I45:Q45"/>
    <mergeCell ref="R45:BE45"/>
    <mergeCell ref="Y41:BE41"/>
    <mergeCell ref="T34:BE34"/>
    <mergeCell ref="I35:Q35"/>
    <mergeCell ref="R35:X35"/>
    <mergeCell ref="I36:Q36"/>
    <mergeCell ref="R36:BE36"/>
    <mergeCell ref="R37:BE37"/>
    <mergeCell ref="I38:Q38"/>
    <mergeCell ref="R38:BE38"/>
    <mergeCell ref="I40:X40"/>
    <mergeCell ref="Y40:BE40"/>
    <mergeCell ref="I31:X31"/>
    <mergeCell ref="Y31:BE31"/>
    <mergeCell ref="Y32:BE32"/>
    <mergeCell ref="I33:S33"/>
    <mergeCell ref="T33:BE33"/>
    <mergeCell ref="I27:Q27"/>
    <mergeCell ref="R27:BE27"/>
    <mergeCell ref="R28:BE28"/>
    <mergeCell ref="I29:Q29"/>
    <mergeCell ref="R29:BE29"/>
    <mergeCell ref="Y23:BE23"/>
    <mergeCell ref="I24:S24"/>
    <mergeCell ref="T24:BE24"/>
    <mergeCell ref="T25:BE25"/>
    <mergeCell ref="I26:Q26"/>
    <mergeCell ref="R26:X26"/>
    <mergeCell ref="R19:BE19"/>
    <mergeCell ref="I20:Q20"/>
    <mergeCell ref="R20:BE20"/>
    <mergeCell ref="I22:X22"/>
    <mergeCell ref="Y22:BE22"/>
    <mergeCell ref="T16:BE16"/>
    <mergeCell ref="I17:Q17"/>
    <mergeCell ref="R17:X17"/>
    <mergeCell ref="I18:Q18"/>
    <mergeCell ref="R18:BE18"/>
    <mergeCell ref="I13:X13"/>
    <mergeCell ref="Y13:BE13"/>
    <mergeCell ref="Y14:BE14"/>
    <mergeCell ref="I15:S15"/>
    <mergeCell ref="T15:BE15"/>
    <mergeCell ref="I9:Q9"/>
    <mergeCell ref="R9:BE9"/>
    <mergeCell ref="R10:BE10"/>
    <mergeCell ref="I11:Q11"/>
    <mergeCell ref="R11:BE11"/>
    <mergeCell ref="Y5:BE5"/>
    <mergeCell ref="I6:S6"/>
    <mergeCell ref="T6:BE6"/>
    <mergeCell ref="T7:BE7"/>
    <mergeCell ref="I8:Q8"/>
    <mergeCell ref="R8:X8"/>
    <mergeCell ref="AX1:BH1"/>
    <mergeCell ref="I2:Z2"/>
    <mergeCell ref="H3:BE3"/>
    <mergeCell ref="I4:X4"/>
    <mergeCell ref="Y4:BE4"/>
  </mergeCells>
  <phoneticPr fontId="1"/>
  <dataValidations disablePrompts="1" count="2">
    <dataValidation imeMode="halfAlpha" allowBlank="1" showInputMessage="1" showErrorMessage="1" sqref="R11:BE11 R29:BE29 R20:BE20 R38:BE38 R47:BE47"/>
    <dataValidation imeMode="halfKatakana" allowBlank="1" showInputMessage="1" showErrorMessage="1" sqref="Y4:BE5 Y13:BE14 Y22:BE23 Y31:BE32 Y40:BE41"/>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0"/>
    <col min="5" max="7" width="1.625" style="50" customWidth="1"/>
    <col min="8"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148</v>
      </c>
      <c r="AY1" s="201"/>
      <c r="AZ1" s="201"/>
      <c r="BA1" s="201"/>
      <c r="BB1" s="201"/>
      <c r="BC1" s="201"/>
      <c r="BD1" s="201"/>
      <c r="BE1" s="201"/>
      <c r="BF1" s="201"/>
      <c r="BG1" s="201"/>
      <c r="BH1" s="201"/>
      <c r="BK1" s="28"/>
    </row>
    <row r="2" spans="5:69" s="139" customFormat="1" ht="13.5" customHeight="1" x14ac:dyDescent="0.15">
      <c r="H2" s="141"/>
      <c r="I2" s="325" t="s">
        <v>145</v>
      </c>
      <c r="J2" s="326"/>
      <c r="K2" s="326"/>
      <c r="L2" s="326"/>
      <c r="M2" s="326"/>
      <c r="N2" s="326"/>
      <c r="O2" s="326"/>
      <c r="P2" s="326"/>
      <c r="Q2" s="326"/>
      <c r="R2" s="326"/>
      <c r="S2" s="326"/>
      <c r="T2" s="326"/>
      <c r="U2" s="326"/>
      <c r="V2" s="326"/>
      <c r="W2" s="326"/>
      <c r="X2" s="326"/>
      <c r="Y2" s="326"/>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30"/>
      <c r="BG2" s="30"/>
      <c r="BH2" s="30"/>
      <c r="BI2" s="30"/>
      <c r="BJ2" s="30"/>
      <c r="BK2" s="30"/>
      <c r="BL2" s="30"/>
      <c r="BM2" s="30"/>
      <c r="BN2" s="30"/>
      <c r="BO2" s="30"/>
      <c r="BP2" s="30"/>
      <c r="BQ2" s="30"/>
    </row>
    <row r="3" spans="5:69" s="139" customFormat="1" ht="13.5" customHeight="1" x14ac:dyDescent="0.15">
      <c r="H3" s="327" t="s">
        <v>149</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I4" s="329" t="s">
        <v>16</v>
      </c>
      <c r="J4" s="249"/>
      <c r="K4" s="249"/>
      <c r="L4" s="249"/>
      <c r="M4" s="249"/>
      <c r="N4" s="249"/>
      <c r="O4" s="249"/>
      <c r="P4" s="249"/>
      <c r="Q4" s="249"/>
      <c r="R4" s="249"/>
      <c r="S4" s="249"/>
      <c r="T4" s="249"/>
      <c r="U4" s="249"/>
      <c r="V4" s="249"/>
      <c r="W4" s="249"/>
      <c r="X4" s="249"/>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5:69" s="139" customFormat="1" ht="13.5" customHeight="1" x14ac:dyDescent="0.15">
      <c r="E5" s="129"/>
      <c r="F5" s="129"/>
      <c r="G5" s="129"/>
      <c r="H5" s="129"/>
      <c r="X5" s="149"/>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69" s="139" customFormat="1" ht="13.5" customHeight="1" x14ac:dyDescent="0.15">
      <c r="E6" s="129"/>
      <c r="F6" s="129"/>
      <c r="G6" s="129"/>
      <c r="H6" s="129"/>
      <c r="I6" s="329" t="s">
        <v>17</v>
      </c>
      <c r="J6" s="249"/>
      <c r="K6" s="249"/>
      <c r="L6" s="249"/>
      <c r="M6" s="249"/>
      <c r="N6" s="249"/>
      <c r="O6" s="249"/>
      <c r="P6" s="249"/>
      <c r="Q6" s="249"/>
      <c r="R6" s="249"/>
      <c r="S6" s="249"/>
      <c r="T6" s="330"/>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69" s="139" customFormat="1" ht="13.5" customHeight="1" x14ac:dyDescent="0.15">
      <c r="T7" s="330"/>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row>
    <row r="8" spans="5:69" s="139" customFormat="1" ht="13.5" customHeight="1" x14ac:dyDescent="0.15">
      <c r="I8" s="329" t="s">
        <v>18</v>
      </c>
      <c r="J8" s="249"/>
      <c r="K8" s="249"/>
      <c r="L8" s="249"/>
      <c r="M8" s="249"/>
      <c r="N8" s="249"/>
      <c r="O8" s="249"/>
      <c r="P8" s="249"/>
      <c r="Q8" s="249"/>
      <c r="R8" s="238"/>
      <c r="S8" s="247"/>
      <c r="T8" s="247"/>
      <c r="U8" s="247"/>
      <c r="V8" s="247"/>
      <c r="W8" s="247"/>
      <c r="X8" s="247"/>
      <c r="Y8" s="143"/>
      <c r="Z8" s="143"/>
      <c r="AA8" s="143"/>
      <c r="AB8" s="143"/>
      <c r="AC8" s="143"/>
    </row>
    <row r="9" spans="5:69" s="139" customFormat="1" ht="13.5" customHeight="1" x14ac:dyDescent="0.15">
      <c r="I9" s="329" t="s">
        <v>19</v>
      </c>
      <c r="J9" s="249"/>
      <c r="K9" s="249"/>
      <c r="L9" s="249"/>
      <c r="M9" s="249"/>
      <c r="N9" s="249"/>
      <c r="O9" s="249"/>
      <c r="P9" s="249"/>
      <c r="Q9" s="249"/>
      <c r="R9" s="330"/>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5:69" s="139" customFormat="1" ht="13.5" customHeight="1" x14ac:dyDescent="0.15">
      <c r="R10" s="330"/>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5:69" s="139" customFormat="1" ht="13.5" customHeight="1" x14ac:dyDescent="0.15">
      <c r="I11" s="329" t="s">
        <v>20</v>
      </c>
      <c r="J11" s="249"/>
      <c r="K11" s="249"/>
      <c r="L11" s="249"/>
      <c r="M11" s="249"/>
      <c r="N11" s="249"/>
      <c r="O11" s="249"/>
      <c r="P11" s="249"/>
      <c r="Q11" s="249"/>
      <c r="R11" s="330"/>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5:69" s="139" customFormat="1" ht="13.5" customHeight="1" x14ac:dyDescent="0.15">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5:69" s="139" customFormat="1" ht="13.5" customHeight="1" x14ac:dyDescent="0.15">
      <c r="I13" s="329" t="s">
        <v>16</v>
      </c>
      <c r="J13" s="249"/>
      <c r="K13" s="249"/>
      <c r="L13" s="249"/>
      <c r="M13" s="249"/>
      <c r="N13" s="249"/>
      <c r="O13" s="249"/>
      <c r="P13" s="249"/>
      <c r="Q13" s="249"/>
      <c r="R13" s="249"/>
      <c r="S13" s="249"/>
      <c r="T13" s="249"/>
      <c r="U13" s="249"/>
      <c r="V13" s="249"/>
      <c r="W13" s="249"/>
      <c r="X13" s="249"/>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row>
    <row r="14" spans="5:69" s="139" customFormat="1" ht="13.5" customHeight="1" x14ac:dyDescent="0.15">
      <c r="E14" s="129"/>
      <c r="F14" s="129"/>
      <c r="G14" s="129"/>
      <c r="H14" s="129"/>
      <c r="X14" s="149"/>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5:69" s="139" customFormat="1" ht="13.5" customHeight="1" x14ac:dyDescent="0.15">
      <c r="E15" s="129"/>
      <c r="F15" s="129"/>
      <c r="G15" s="129"/>
      <c r="H15" s="129"/>
      <c r="I15" s="329" t="s">
        <v>17</v>
      </c>
      <c r="J15" s="249"/>
      <c r="K15" s="249"/>
      <c r="L15" s="249"/>
      <c r="M15" s="249"/>
      <c r="N15" s="249"/>
      <c r="O15" s="249"/>
      <c r="P15" s="249"/>
      <c r="Q15" s="249"/>
      <c r="R15" s="249"/>
      <c r="S15" s="249"/>
      <c r="T15" s="330"/>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row>
    <row r="16" spans="5:69" s="139" customFormat="1" ht="13.5" customHeight="1" x14ac:dyDescent="0.15">
      <c r="T16" s="330"/>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5:57" s="139" customFormat="1" ht="13.5" customHeight="1" x14ac:dyDescent="0.15">
      <c r="I17" s="329" t="s">
        <v>18</v>
      </c>
      <c r="J17" s="249"/>
      <c r="K17" s="249"/>
      <c r="L17" s="249"/>
      <c r="M17" s="249"/>
      <c r="N17" s="249"/>
      <c r="O17" s="249"/>
      <c r="P17" s="249"/>
      <c r="Q17" s="249"/>
      <c r="R17" s="238"/>
      <c r="S17" s="247"/>
      <c r="T17" s="247"/>
      <c r="U17" s="247"/>
      <c r="V17" s="247"/>
      <c r="W17" s="247"/>
      <c r="X17" s="247"/>
      <c r="Y17" s="143"/>
      <c r="Z17" s="143"/>
      <c r="AA17" s="143"/>
      <c r="AB17" s="143"/>
      <c r="AC17" s="143"/>
    </row>
    <row r="18" spans="5:57" s="139" customFormat="1" ht="13.5" customHeight="1" x14ac:dyDescent="0.15">
      <c r="I18" s="329" t="s">
        <v>19</v>
      </c>
      <c r="J18" s="249"/>
      <c r="K18" s="249"/>
      <c r="L18" s="249"/>
      <c r="M18" s="249"/>
      <c r="N18" s="249"/>
      <c r="O18" s="249"/>
      <c r="P18" s="249"/>
      <c r="Q18" s="249"/>
      <c r="R18" s="330"/>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5:57" s="139" customFormat="1" ht="13.5" customHeight="1" x14ac:dyDescent="0.15">
      <c r="R19" s="330"/>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5:57" s="139" customFormat="1" ht="13.5" customHeight="1" x14ac:dyDescent="0.15">
      <c r="I20" s="329" t="s">
        <v>20</v>
      </c>
      <c r="J20" s="249"/>
      <c r="K20" s="249"/>
      <c r="L20" s="249"/>
      <c r="M20" s="249"/>
      <c r="N20" s="249"/>
      <c r="O20" s="249"/>
      <c r="P20" s="249"/>
      <c r="Q20" s="249"/>
      <c r="R20" s="330"/>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139" customFormat="1" ht="13.5" customHeight="1" x14ac:dyDescent="0.15">
      <c r="H21" s="31"/>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5:57" s="139" customFormat="1" ht="13.5" customHeight="1" x14ac:dyDescent="0.15">
      <c r="I22" s="329" t="s">
        <v>16</v>
      </c>
      <c r="J22" s="249"/>
      <c r="K22" s="249"/>
      <c r="L22" s="249"/>
      <c r="M22" s="249"/>
      <c r="N22" s="249"/>
      <c r="O22" s="249"/>
      <c r="P22" s="249"/>
      <c r="Q22" s="249"/>
      <c r="R22" s="249"/>
      <c r="S22" s="249"/>
      <c r="T22" s="249"/>
      <c r="U22" s="249"/>
      <c r="V22" s="249"/>
      <c r="W22" s="249"/>
      <c r="X22" s="249"/>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row>
    <row r="23" spans="5:57" s="139" customFormat="1" ht="13.5" customHeight="1" x14ac:dyDescent="0.15">
      <c r="E23" s="129"/>
      <c r="F23" s="129"/>
      <c r="G23" s="129"/>
      <c r="H23" s="129"/>
      <c r="X23" s="149"/>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139" customFormat="1" ht="13.5" customHeight="1" x14ac:dyDescent="0.15">
      <c r="E24" s="129"/>
      <c r="F24" s="129"/>
      <c r="G24" s="129"/>
      <c r="H24" s="129"/>
      <c r="I24" s="329" t="s">
        <v>17</v>
      </c>
      <c r="J24" s="249"/>
      <c r="K24" s="249"/>
      <c r="L24" s="249"/>
      <c r="M24" s="249"/>
      <c r="N24" s="249"/>
      <c r="O24" s="249"/>
      <c r="P24" s="249"/>
      <c r="Q24" s="249"/>
      <c r="R24" s="249"/>
      <c r="S24" s="249"/>
      <c r="T24" s="330"/>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row>
    <row r="25" spans="5:57" s="139" customFormat="1" ht="13.5" customHeight="1" x14ac:dyDescent="0.15">
      <c r="T25" s="330"/>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row>
    <row r="26" spans="5:57" s="139" customFormat="1" ht="13.5" customHeight="1" x14ac:dyDescent="0.15">
      <c r="I26" s="329" t="s">
        <v>18</v>
      </c>
      <c r="J26" s="249"/>
      <c r="K26" s="249"/>
      <c r="L26" s="249"/>
      <c r="M26" s="249"/>
      <c r="N26" s="249"/>
      <c r="O26" s="249"/>
      <c r="P26" s="249"/>
      <c r="Q26" s="249"/>
      <c r="R26" s="238"/>
      <c r="S26" s="247"/>
      <c r="T26" s="247"/>
      <c r="U26" s="247"/>
      <c r="V26" s="247"/>
      <c r="W26" s="247"/>
      <c r="X26" s="247"/>
      <c r="Y26" s="143"/>
      <c r="Z26" s="143"/>
      <c r="AA26" s="143"/>
      <c r="AB26" s="143"/>
      <c r="AC26" s="143"/>
    </row>
    <row r="27" spans="5:57" s="139" customFormat="1" ht="13.5" customHeight="1" x14ac:dyDescent="0.15">
      <c r="I27" s="329" t="s">
        <v>19</v>
      </c>
      <c r="J27" s="249"/>
      <c r="K27" s="249"/>
      <c r="L27" s="249"/>
      <c r="M27" s="249"/>
      <c r="N27" s="249"/>
      <c r="O27" s="249"/>
      <c r="P27" s="249"/>
      <c r="Q27" s="249"/>
      <c r="R27" s="330"/>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5:57" s="139" customFormat="1" ht="13.5" customHeight="1" x14ac:dyDescent="0.15">
      <c r="R28" s="330"/>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5:57" s="139" customFormat="1" ht="13.5" customHeight="1" x14ac:dyDescent="0.15">
      <c r="I29" s="329" t="s">
        <v>20</v>
      </c>
      <c r="J29" s="249"/>
      <c r="K29" s="249"/>
      <c r="L29" s="249"/>
      <c r="M29" s="249"/>
      <c r="N29" s="249"/>
      <c r="O29" s="249"/>
      <c r="P29" s="249"/>
      <c r="Q29" s="249"/>
      <c r="R29" s="330"/>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5:57" s="139" customFormat="1" ht="13.5" customHeight="1" x14ac:dyDescent="0.15">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5:57" s="139" customFormat="1" ht="13.5" customHeight="1" x14ac:dyDescent="0.15">
      <c r="I31" s="329" t="s">
        <v>16</v>
      </c>
      <c r="J31" s="249"/>
      <c r="K31" s="249"/>
      <c r="L31" s="249"/>
      <c r="M31" s="249"/>
      <c r="N31" s="249"/>
      <c r="O31" s="249"/>
      <c r="P31" s="249"/>
      <c r="Q31" s="249"/>
      <c r="R31" s="249"/>
      <c r="S31" s="249"/>
      <c r="T31" s="249"/>
      <c r="U31" s="249"/>
      <c r="V31" s="249"/>
      <c r="W31" s="249"/>
      <c r="X31" s="249"/>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row>
    <row r="32" spans="5:57" s="139" customFormat="1" ht="13.5" customHeight="1" x14ac:dyDescent="0.15">
      <c r="H32" s="129"/>
      <c r="X32" s="149"/>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8:65" s="139" customFormat="1" ht="13.5" customHeight="1" x14ac:dyDescent="0.15">
      <c r="H33" s="129"/>
      <c r="I33" s="329" t="s">
        <v>17</v>
      </c>
      <c r="J33" s="249"/>
      <c r="K33" s="249"/>
      <c r="L33" s="249"/>
      <c r="M33" s="249"/>
      <c r="N33" s="249"/>
      <c r="O33" s="249"/>
      <c r="P33" s="249"/>
      <c r="Q33" s="249"/>
      <c r="R33" s="249"/>
      <c r="S33" s="249"/>
      <c r="T33" s="330"/>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row>
    <row r="34" spans="8:65" s="139" customFormat="1" ht="13.5" customHeight="1" x14ac:dyDescent="0.15">
      <c r="T34" s="330"/>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M34" s="143"/>
    </row>
    <row r="35" spans="8:65" s="139" customFormat="1" ht="13.5" customHeight="1" x14ac:dyDescent="0.15">
      <c r="I35" s="329" t="s">
        <v>18</v>
      </c>
      <c r="J35" s="249"/>
      <c r="K35" s="249"/>
      <c r="L35" s="249"/>
      <c r="M35" s="249"/>
      <c r="N35" s="249"/>
      <c r="O35" s="249"/>
      <c r="P35" s="249"/>
      <c r="Q35" s="249"/>
      <c r="R35" s="238"/>
      <c r="S35" s="247"/>
      <c r="T35" s="247"/>
      <c r="U35" s="247"/>
      <c r="V35" s="247"/>
      <c r="W35" s="247"/>
      <c r="X35" s="247"/>
      <c r="Y35" s="143"/>
      <c r="Z35" s="143"/>
      <c r="AA35" s="143"/>
      <c r="AB35" s="143"/>
      <c r="AC35" s="143"/>
    </row>
    <row r="36" spans="8:65" s="139" customFormat="1" ht="13.5" customHeight="1" x14ac:dyDescent="0.15">
      <c r="I36" s="329" t="s">
        <v>19</v>
      </c>
      <c r="J36" s="249"/>
      <c r="K36" s="249"/>
      <c r="L36" s="249"/>
      <c r="M36" s="249"/>
      <c r="N36" s="249"/>
      <c r="O36" s="249"/>
      <c r="P36" s="249"/>
      <c r="Q36" s="249"/>
      <c r="R36" s="330"/>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row>
    <row r="37" spans="8:65" s="139" customFormat="1" ht="13.5" customHeight="1" x14ac:dyDescent="0.15">
      <c r="R37" s="330"/>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65" s="139" customFormat="1" ht="13.5" customHeight="1" x14ac:dyDescent="0.15">
      <c r="I38" s="329" t="s">
        <v>20</v>
      </c>
      <c r="J38" s="249"/>
      <c r="K38" s="249"/>
      <c r="L38" s="249"/>
      <c r="M38" s="249"/>
      <c r="N38" s="249"/>
      <c r="O38" s="249"/>
      <c r="P38" s="249"/>
      <c r="Q38" s="249"/>
      <c r="R38" s="330"/>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65" s="139" customFormat="1" ht="13.5" customHeight="1" x14ac:dyDescent="0.15">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8:65" s="139" customFormat="1" ht="13.5" customHeight="1" x14ac:dyDescent="0.15">
      <c r="I40" s="329" t="s">
        <v>16</v>
      </c>
      <c r="J40" s="249"/>
      <c r="K40" s="249"/>
      <c r="L40" s="249"/>
      <c r="M40" s="249"/>
      <c r="N40" s="249"/>
      <c r="O40" s="249"/>
      <c r="P40" s="249"/>
      <c r="Q40" s="249"/>
      <c r="R40" s="249"/>
      <c r="S40" s="249"/>
      <c r="T40" s="249"/>
      <c r="U40" s="249"/>
      <c r="V40" s="249"/>
      <c r="W40" s="249"/>
      <c r="X40" s="249"/>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row>
    <row r="41" spans="8:65" s="139" customFormat="1" ht="13.5" customHeight="1" x14ac:dyDescent="0.15">
      <c r="H41" s="129"/>
      <c r="X41" s="149"/>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8:65" s="139" customFormat="1" ht="13.5" customHeight="1" x14ac:dyDescent="0.15">
      <c r="H42" s="129"/>
      <c r="I42" s="329" t="s">
        <v>17</v>
      </c>
      <c r="J42" s="249"/>
      <c r="K42" s="249"/>
      <c r="L42" s="249"/>
      <c r="M42" s="249"/>
      <c r="N42" s="249"/>
      <c r="O42" s="249"/>
      <c r="P42" s="249"/>
      <c r="Q42" s="249"/>
      <c r="R42" s="249"/>
      <c r="S42" s="249"/>
      <c r="T42" s="330"/>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row>
    <row r="43" spans="8:65" s="139" customFormat="1" ht="13.5" customHeight="1" x14ac:dyDescent="0.15">
      <c r="T43" s="330"/>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8:65" s="139" customFormat="1" ht="13.5" customHeight="1" x14ac:dyDescent="0.15">
      <c r="I44" s="329" t="s">
        <v>18</v>
      </c>
      <c r="J44" s="249"/>
      <c r="K44" s="249"/>
      <c r="L44" s="249"/>
      <c r="M44" s="249"/>
      <c r="N44" s="249"/>
      <c r="O44" s="249"/>
      <c r="P44" s="249"/>
      <c r="Q44" s="249"/>
      <c r="R44" s="238"/>
      <c r="S44" s="247"/>
      <c r="T44" s="247"/>
      <c r="U44" s="247"/>
      <c r="V44" s="247"/>
      <c r="W44" s="247"/>
      <c r="X44" s="247"/>
      <c r="Y44" s="143"/>
      <c r="Z44" s="143"/>
      <c r="AA44" s="143"/>
      <c r="AB44" s="143"/>
      <c r="AC44" s="143"/>
    </row>
    <row r="45" spans="8:65" s="139" customFormat="1" ht="13.5" customHeight="1" x14ac:dyDescent="0.15">
      <c r="I45" s="329" t="s">
        <v>19</v>
      </c>
      <c r="J45" s="249"/>
      <c r="K45" s="249"/>
      <c r="L45" s="249"/>
      <c r="M45" s="249"/>
      <c r="N45" s="249"/>
      <c r="O45" s="249"/>
      <c r="P45" s="249"/>
      <c r="Q45" s="249"/>
      <c r="R45" s="330"/>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row>
    <row r="46" spans="8:65" s="139" customFormat="1" ht="13.5" customHeight="1" x14ac:dyDescent="0.15">
      <c r="R46" s="330"/>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143"/>
    </row>
    <row r="47" spans="8:65" s="139" customFormat="1" ht="13.5" customHeight="1" x14ac:dyDescent="0.15">
      <c r="I47" s="329" t="s">
        <v>20</v>
      </c>
      <c r="J47" s="249"/>
      <c r="K47" s="249"/>
      <c r="L47" s="249"/>
      <c r="M47" s="249"/>
      <c r="N47" s="249"/>
      <c r="O47" s="249"/>
      <c r="P47" s="249"/>
      <c r="Q47" s="249"/>
      <c r="R47" s="330"/>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143"/>
      <c r="BG47" s="143"/>
      <c r="BH47" s="143"/>
      <c r="BI47" s="143"/>
    </row>
    <row r="48" spans="8:65" s="139" customFormat="1" ht="13.5" customHeight="1" x14ac:dyDescent="0.15">
      <c r="H48" s="331" t="s">
        <v>147</v>
      </c>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row>
    <row r="49" spans="8:69" s="144" customFormat="1" ht="13.5" customHeight="1" x14ac:dyDescent="0.15">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row>
    <row r="50" spans="8:69" s="139" customFormat="1" ht="13.5" customHeight="1" x14ac:dyDescent="0.15">
      <c r="K50" s="128"/>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8:69" s="139" customFormat="1" ht="13.5" customHeight="1" x14ac:dyDescent="0.15">
      <c r="K51" s="128"/>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8:69" s="139" customFormat="1" ht="13.5" customHeight="1" x14ac:dyDescent="0.15">
      <c r="H52" s="150"/>
      <c r="I52" s="150"/>
      <c r="J52" s="150"/>
      <c r="K52" s="150"/>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30"/>
      <c r="BG52" s="30"/>
      <c r="BH52" s="30"/>
      <c r="BI52" s="30"/>
      <c r="BJ52" s="30"/>
      <c r="BK52" s="30"/>
      <c r="BL52" s="30"/>
      <c r="BM52" s="30"/>
      <c r="BN52" s="30"/>
      <c r="BO52" s="30"/>
      <c r="BP52" s="30"/>
      <c r="BQ52" s="30"/>
    </row>
    <row r="53" spans="8:69" s="139" customFormat="1" ht="13.5" customHeight="1" x14ac:dyDescent="0.15">
      <c r="H53" s="150"/>
      <c r="I53" s="150"/>
      <c r="J53" s="150"/>
      <c r="K53" s="150"/>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30"/>
      <c r="BG53" s="30"/>
      <c r="BH53" s="30"/>
      <c r="BI53" s="30"/>
      <c r="BJ53" s="30"/>
      <c r="BK53" s="30"/>
      <c r="BL53" s="30"/>
      <c r="BM53" s="30"/>
      <c r="BN53" s="30"/>
      <c r="BO53" s="30"/>
      <c r="BP53" s="30"/>
      <c r="BQ53" s="30"/>
    </row>
    <row r="54" spans="8:69" s="45" customFormat="1" ht="13.5" customHeight="1" x14ac:dyDescent="0.1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8:69" s="45" customFormat="1" ht="13.5" customHeight="1" x14ac:dyDescent="0.15">
      <c r="H55" s="7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row>
    <row r="56" spans="8:69" s="47" customFormat="1" ht="13.5" customHeight="1" x14ac:dyDescent="0.15">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row>
    <row r="57" spans="8:69" s="47" customFormat="1" ht="13.5" customHeight="1" x14ac:dyDescent="0.1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8:69" s="47" customFormat="1" ht="13.5" customHeight="1" x14ac:dyDescent="0.15">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8:69" s="47" customFormat="1" ht="13.5" customHeight="1" x14ac:dyDescent="0.15">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8:69" s="47" customFormat="1" ht="13.5" customHeight="1" x14ac:dyDescent="0.15">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8:69" s="47" customFormat="1" ht="13.5" customHeight="1" x14ac:dyDescent="0.15">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row>
    <row r="62" spans="8:69" s="47" customFormat="1" ht="13.5" customHeight="1" x14ac:dyDescent="0.15">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8:69" ht="15" customHeight="1" x14ac:dyDescent="0.15">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row>
    <row r="67" spans="8:33" ht="15" customHeight="1" x14ac:dyDescent="0.15">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sheetData>
  <mergeCells count="69">
    <mergeCell ref="R46:BE46"/>
    <mergeCell ref="I47:Q47"/>
    <mergeCell ref="R47:BE47"/>
    <mergeCell ref="H48:BE48"/>
    <mergeCell ref="I42:S42"/>
    <mergeCell ref="T42:BE42"/>
    <mergeCell ref="T43:BE43"/>
    <mergeCell ref="I44:Q44"/>
    <mergeCell ref="R44:X44"/>
    <mergeCell ref="I45:Q45"/>
    <mergeCell ref="R45:BE45"/>
    <mergeCell ref="Y41:BE41"/>
    <mergeCell ref="T34:BE34"/>
    <mergeCell ref="I35:Q35"/>
    <mergeCell ref="R35:X35"/>
    <mergeCell ref="I36:Q36"/>
    <mergeCell ref="R36:BE36"/>
    <mergeCell ref="R37:BE37"/>
    <mergeCell ref="I38:Q38"/>
    <mergeCell ref="R38:BE38"/>
    <mergeCell ref="I40:X40"/>
    <mergeCell ref="Y40:BE40"/>
    <mergeCell ref="I31:X31"/>
    <mergeCell ref="Y31:BE31"/>
    <mergeCell ref="Y32:BE32"/>
    <mergeCell ref="I33:S33"/>
    <mergeCell ref="T33:BE33"/>
    <mergeCell ref="I27:Q27"/>
    <mergeCell ref="R27:BE27"/>
    <mergeCell ref="R28:BE28"/>
    <mergeCell ref="I29:Q29"/>
    <mergeCell ref="R29:BE29"/>
    <mergeCell ref="Y23:BE23"/>
    <mergeCell ref="I24:S24"/>
    <mergeCell ref="T24:BE24"/>
    <mergeCell ref="T25:BE25"/>
    <mergeCell ref="I26:Q26"/>
    <mergeCell ref="R26:X26"/>
    <mergeCell ref="R19:BE19"/>
    <mergeCell ref="I20:Q20"/>
    <mergeCell ref="R20:BE20"/>
    <mergeCell ref="I22:X22"/>
    <mergeCell ref="Y22:BE22"/>
    <mergeCell ref="T16:BE16"/>
    <mergeCell ref="I17:Q17"/>
    <mergeCell ref="R17:X17"/>
    <mergeCell ref="I18:Q18"/>
    <mergeCell ref="R18:BE18"/>
    <mergeCell ref="I13:X13"/>
    <mergeCell ref="Y13:BE13"/>
    <mergeCell ref="Y14:BE14"/>
    <mergeCell ref="I15:S15"/>
    <mergeCell ref="T15:BE15"/>
    <mergeCell ref="I9:Q9"/>
    <mergeCell ref="R9:BE9"/>
    <mergeCell ref="R10:BE10"/>
    <mergeCell ref="I11:Q11"/>
    <mergeCell ref="R11:BE11"/>
    <mergeCell ref="Y5:BE5"/>
    <mergeCell ref="I6:S6"/>
    <mergeCell ref="T6:BE6"/>
    <mergeCell ref="T7:BE7"/>
    <mergeCell ref="I8:Q8"/>
    <mergeCell ref="R8:X8"/>
    <mergeCell ref="AX1:BH1"/>
    <mergeCell ref="I2:Y2"/>
    <mergeCell ref="H3:BE3"/>
    <mergeCell ref="I4:X4"/>
    <mergeCell ref="Y4:BE4"/>
  </mergeCells>
  <phoneticPr fontId="1"/>
  <dataValidations disablePrompts="1" count="2">
    <dataValidation imeMode="halfKatakana" allowBlank="1" showInputMessage="1" showErrorMessage="1" sqref="Y4:BE5 Y13:BE14 Y22:BE23 Y31:BE32 Y40:BE41"/>
    <dataValidation imeMode="halfAlpha" allowBlank="1" showInputMessage="1" showErrorMessage="1" sqref="R11:BE11 R29:BE29 R20:BE20 R38:BE38 R47:BE47"/>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topLeftCell="A25" zoomScaleNormal="100" zoomScaleSheetLayoutView="100" workbookViewId="0">
      <selection activeCell="H61" sqref="H61"/>
    </sheetView>
  </sheetViews>
  <sheetFormatPr defaultColWidth="1.625" defaultRowHeight="15" customHeight="1" x14ac:dyDescent="0.15"/>
  <cols>
    <col min="1" max="4" width="1.625" style="50"/>
    <col min="5" max="7" width="1.625" style="50" customWidth="1"/>
    <col min="8"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150</v>
      </c>
      <c r="AY1" s="201"/>
      <c r="AZ1" s="201"/>
      <c r="BA1" s="201"/>
      <c r="BB1" s="201"/>
      <c r="BC1" s="201"/>
      <c r="BD1" s="201"/>
      <c r="BE1" s="201"/>
      <c r="BF1" s="201"/>
      <c r="BG1" s="201"/>
      <c r="BH1" s="201"/>
      <c r="BK1" s="28"/>
    </row>
    <row r="2" spans="5:69" s="139" customFormat="1" ht="13.5" customHeight="1" x14ac:dyDescent="0.15">
      <c r="H2" s="141"/>
      <c r="I2" s="325" t="s">
        <v>145</v>
      </c>
      <c r="J2" s="326"/>
      <c r="K2" s="326"/>
      <c r="L2" s="326"/>
      <c r="M2" s="326"/>
      <c r="N2" s="326"/>
      <c r="O2" s="326"/>
      <c r="P2" s="326"/>
      <c r="Q2" s="326"/>
      <c r="R2" s="326"/>
      <c r="S2" s="326"/>
      <c r="T2" s="326"/>
      <c r="U2" s="326"/>
      <c r="V2" s="326"/>
      <c r="W2" s="326"/>
      <c r="X2" s="326"/>
      <c r="Y2" s="326"/>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30"/>
      <c r="BG2" s="30"/>
      <c r="BH2" s="30"/>
      <c r="BI2" s="30"/>
      <c r="BJ2" s="30"/>
      <c r="BK2" s="30"/>
      <c r="BL2" s="30"/>
      <c r="BM2" s="30"/>
      <c r="BN2" s="30"/>
      <c r="BO2" s="30"/>
      <c r="BP2" s="30"/>
      <c r="BQ2" s="30"/>
    </row>
    <row r="3" spans="5:69" s="139" customFormat="1" ht="13.5" customHeight="1" x14ac:dyDescent="0.15">
      <c r="H3" s="327" t="s">
        <v>151</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I4" s="329" t="s">
        <v>23</v>
      </c>
      <c r="J4" s="249"/>
      <c r="K4" s="249"/>
      <c r="L4" s="249"/>
      <c r="M4" s="249"/>
      <c r="N4" s="249"/>
      <c r="O4" s="249"/>
      <c r="P4" s="249"/>
      <c r="Q4" s="142" t="s">
        <v>152</v>
      </c>
      <c r="S4" s="248"/>
      <c r="T4" s="248"/>
      <c r="U4" s="248"/>
      <c r="V4" s="248"/>
      <c r="W4" s="329" t="s">
        <v>153</v>
      </c>
      <c r="X4" s="249"/>
      <c r="Y4" s="249"/>
      <c r="Z4" s="249"/>
      <c r="AA4" s="249"/>
      <c r="AB4" s="249"/>
      <c r="AC4" s="142" t="s">
        <v>152</v>
      </c>
      <c r="AE4" s="248"/>
      <c r="AF4" s="248"/>
      <c r="AG4" s="248"/>
      <c r="AH4" s="248"/>
      <c r="AI4" s="248"/>
      <c r="AJ4" s="248"/>
      <c r="AK4" s="248"/>
      <c r="AL4" s="248"/>
      <c r="AM4" s="329" t="s">
        <v>154</v>
      </c>
      <c r="AN4" s="329"/>
      <c r="AO4" s="329"/>
      <c r="AP4" s="329"/>
      <c r="AQ4" s="332"/>
      <c r="AR4" s="333"/>
      <c r="AS4" s="333"/>
      <c r="AT4" s="333"/>
      <c r="AU4" s="333"/>
      <c r="AV4" s="333"/>
      <c r="AW4" s="333"/>
      <c r="AX4" s="333"/>
      <c r="AY4" s="333"/>
      <c r="AZ4" s="329" t="s">
        <v>24</v>
      </c>
      <c r="BA4" s="249"/>
      <c r="BB4" s="249"/>
    </row>
    <row r="5" spans="5:69" s="139" customFormat="1" ht="13.5" customHeight="1" x14ac:dyDescent="0.15">
      <c r="E5" s="129"/>
      <c r="F5" s="129"/>
      <c r="G5" s="129"/>
      <c r="I5" s="329" t="s">
        <v>25</v>
      </c>
      <c r="J5" s="249"/>
      <c r="K5" s="249"/>
      <c r="L5" s="249"/>
      <c r="M5" s="249"/>
      <c r="N5" s="249"/>
      <c r="O5" s="249"/>
      <c r="P5" s="249"/>
      <c r="Q5" s="249"/>
      <c r="R5" s="330"/>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69" s="139" customFormat="1" ht="13.5" customHeight="1" x14ac:dyDescent="0.15">
      <c r="E6" s="129"/>
      <c r="F6" s="129"/>
      <c r="G6" s="129"/>
      <c r="I6" s="334" t="s">
        <v>155</v>
      </c>
      <c r="J6" s="334"/>
      <c r="K6" s="334"/>
      <c r="L6" s="334"/>
      <c r="M6" s="334"/>
      <c r="N6" s="334"/>
      <c r="O6" s="334"/>
      <c r="P6" s="334"/>
      <c r="Q6" s="334"/>
      <c r="R6" s="334"/>
      <c r="S6" s="334"/>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5:69" s="139" customFormat="1" ht="13.5" customHeight="1" x14ac:dyDescent="0.15">
      <c r="O7" s="149"/>
      <c r="T7" s="142" t="s">
        <v>156</v>
      </c>
      <c r="V7" s="248"/>
      <c r="W7" s="248"/>
      <c r="X7" s="248"/>
      <c r="Y7" s="248"/>
      <c r="Z7" s="329" t="s">
        <v>157</v>
      </c>
      <c r="AA7" s="249"/>
      <c r="AB7" s="249"/>
      <c r="AC7" s="249"/>
      <c r="AD7" s="249"/>
      <c r="AE7" s="249"/>
      <c r="AF7" s="249"/>
      <c r="AG7" s="249"/>
      <c r="AH7" s="249"/>
      <c r="AI7" s="142" t="s">
        <v>156</v>
      </c>
      <c r="AK7" s="248"/>
      <c r="AL7" s="248"/>
      <c r="AM7" s="248"/>
      <c r="AN7" s="248"/>
      <c r="AO7" s="248"/>
      <c r="AP7" s="329" t="s">
        <v>26</v>
      </c>
      <c r="AQ7" s="329"/>
      <c r="AR7" s="329"/>
      <c r="AS7" s="329"/>
      <c r="AT7" s="336"/>
      <c r="AU7" s="336"/>
      <c r="AV7" s="336"/>
      <c r="AW7" s="336"/>
      <c r="AX7" s="332"/>
      <c r="AY7" s="333"/>
      <c r="AZ7" s="333"/>
      <c r="BA7" s="333"/>
      <c r="BB7" s="333"/>
      <c r="BC7" s="333"/>
      <c r="BD7" s="333"/>
      <c r="BE7" s="329" t="s">
        <v>24</v>
      </c>
      <c r="BF7" s="249"/>
      <c r="BG7" s="249"/>
    </row>
    <row r="8" spans="5:69" s="139" customFormat="1" ht="13.5" customHeight="1" x14ac:dyDescent="0.15">
      <c r="I8" s="329" t="s">
        <v>18</v>
      </c>
      <c r="J8" s="249"/>
      <c r="K8" s="249"/>
      <c r="L8" s="249"/>
      <c r="M8" s="249"/>
      <c r="N8" s="249"/>
      <c r="O8" s="249"/>
      <c r="P8" s="249"/>
      <c r="Q8" s="249"/>
      <c r="R8" s="238"/>
      <c r="S8" s="247"/>
      <c r="T8" s="247"/>
      <c r="U8" s="247"/>
      <c r="V8" s="247"/>
      <c r="W8" s="247"/>
      <c r="X8" s="247"/>
      <c r="AH8" s="143"/>
      <c r="AI8" s="143"/>
      <c r="AJ8" s="143"/>
      <c r="AK8" s="143"/>
      <c r="AL8" s="143"/>
      <c r="AM8" s="143"/>
    </row>
    <row r="9" spans="5:69" s="139" customFormat="1" ht="13.5" customHeight="1" x14ac:dyDescent="0.15">
      <c r="I9" s="329" t="s">
        <v>27</v>
      </c>
      <c r="J9" s="249"/>
      <c r="K9" s="249"/>
      <c r="L9" s="249"/>
      <c r="M9" s="249"/>
      <c r="N9" s="249"/>
      <c r="O9" s="249"/>
      <c r="P9" s="249"/>
      <c r="Q9" s="249"/>
      <c r="R9" s="330"/>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5:69" s="139" customFormat="1" ht="13.5" customHeight="1" x14ac:dyDescent="0.15">
      <c r="R10" s="330"/>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5:69" s="139" customFormat="1" ht="13.5" customHeight="1" x14ac:dyDescent="0.15">
      <c r="I11" s="329" t="s">
        <v>20</v>
      </c>
      <c r="J11" s="249"/>
      <c r="K11" s="249"/>
      <c r="L11" s="249"/>
      <c r="M11" s="249"/>
      <c r="N11" s="249"/>
      <c r="O11" s="249"/>
      <c r="P11" s="249"/>
      <c r="Q11" s="249"/>
      <c r="R11" s="330"/>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5:69" s="139" customFormat="1" ht="13.5" customHeight="1" x14ac:dyDescent="0.15">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5:69" s="139" customFormat="1" ht="13.5" customHeight="1" x14ac:dyDescent="0.15">
      <c r="I13" s="329" t="s">
        <v>23</v>
      </c>
      <c r="J13" s="249"/>
      <c r="K13" s="249"/>
      <c r="L13" s="249"/>
      <c r="M13" s="249"/>
      <c r="N13" s="249"/>
      <c r="O13" s="249"/>
      <c r="P13" s="249"/>
      <c r="Q13" s="142" t="s">
        <v>156</v>
      </c>
      <c r="S13" s="248"/>
      <c r="T13" s="248"/>
      <c r="U13" s="248"/>
      <c r="V13" s="248"/>
      <c r="W13" s="329" t="s">
        <v>158</v>
      </c>
      <c r="X13" s="249"/>
      <c r="Y13" s="249"/>
      <c r="Z13" s="249"/>
      <c r="AA13" s="249"/>
      <c r="AC13" s="142" t="s">
        <v>156</v>
      </c>
      <c r="AE13" s="248"/>
      <c r="AF13" s="248"/>
      <c r="AG13" s="248"/>
      <c r="AH13" s="248"/>
      <c r="AI13" s="248"/>
      <c r="AJ13" s="248"/>
      <c r="AK13" s="248"/>
      <c r="AL13" s="248"/>
      <c r="AM13" s="329" t="s">
        <v>154</v>
      </c>
      <c r="AN13" s="329"/>
      <c r="AO13" s="329"/>
      <c r="AP13" s="329"/>
      <c r="AQ13" s="332"/>
      <c r="AR13" s="333"/>
      <c r="AS13" s="333"/>
      <c r="AT13" s="333"/>
      <c r="AU13" s="333"/>
      <c r="AV13" s="333"/>
      <c r="AW13" s="333"/>
      <c r="AX13" s="333"/>
      <c r="AY13" s="333"/>
      <c r="AZ13" s="139" t="s">
        <v>24</v>
      </c>
    </row>
    <row r="14" spans="5:69" s="139" customFormat="1" ht="13.5" customHeight="1" x14ac:dyDescent="0.15">
      <c r="E14" s="129"/>
      <c r="F14" s="129"/>
      <c r="G14" s="129"/>
      <c r="I14" s="329" t="s">
        <v>25</v>
      </c>
      <c r="J14" s="249"/>
      <c r="K14" s="249"/>
      <c r="L14" s="249"/>
      <c r="M14" s="249"/>
      <c r="N14" s="249"/>
      <c r="O14" s="249"/>
      <c r="P14" s="249"/>
      <c r="Q14" s="249"/>
      <c r="R14" s="330"/>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5:69" s="139" customFormat="1" ht="13.5" customHeight="1" x14ac:dyDescent="0.15">
      <c r="E15" s="129"/>
      <c r="F15" s="129"/>
      <c r="G15" s="129"/>
      <c r="I15" s="334" t="s">
        <v>155</v>
      </c>
      <c r="J15" s="334"/>
      <c r="K15" s="334"/>
      <c r="L15" s="334"/>
      <c r="M15" s="334"/>
      <c r="N15" s="334"/>
      <c r="O15" s="334"/>
      <c r="P15" s="334"/>
      <c r="Q15" s="334"/>
      <c r="R15" s="334"/>
      <c r="S15" s="334"/>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row>
    <row r="16" spans="5:69" s="139" customFormat="1" ht="13.5" customHeight="1" x14ac:dyDescent="0.15">
      <c r="O16" s="149"/>
      <c r="T16" s="142" t="s">
        <v>156</v>
      </c>
      <c r="V16" s="248"/>
      <c r="W16" s="248"/>
      <c r="X16" s="248"/>
      <c r="Y16" s="248"/>
      <c r="Z16" s="329" t="s">
        <v>157</v>
      </c>
      <c r="AA16" s="249"/>
      <c r="AB16" s="249"/>
      <c r="AC16" s="249"/>
      <c r="AD16" s="249"/>
      <c r="AE16" s="249"/>
      <c r="AF16" s="249"/>
      <c r="AG16" s="249"/>
      <c r="AH16" s="249"/>
      <c r="AI16" s="142" t="s">
        <v>156</v>
      </c>
      <c r="AK16" s="248"/>
      <c r="AL16" s="248"/>
      <c r="AM16" s="248"/>
      <c r="AN16" s="248"/>
      <c r="AO16" s="248"/>
      <c r="AP16" s="329" t="s">
        <v>26</v>
      </c>
      <c r="AQ16" s="329"/>
      <c r="AR16" s="329"/>
      <c r="AS16" s="329"/>
      <c r="AT16" s="336"/>
      <c r="AU16" s="336"/>
      <c r="AV16" s="336"/>
      <c r="AW16" s="336"/>
      <c r="AX16" s="332"/>
      <c r="AY16" s="333"/>
      <c r="AZ16" s="333"/>
      <c r="BA16" s="333"/>
      <c r="BB16" s="333"/>
      <c r="BC16" s="333"/>
      <c r="BD16" s="333"/>
      <c r="BE16" s="329" t="s">
        <v>24</v>
      </c>
      <c r="BF16" s="249"/>
      <c r="BG16" s="249"/>
    </row>
    <row r="17" spans="5:59" s="139" customFormat="1" ht="13.5" customHeight="1" x14ac:dyDescent="0.15">
      <c r="I17" s="329" t="s">
        <v>18</v>
      </c>
      <c r="J17" s="249"/>
      <c r="K17" s="249"/>
      <c r="L17" s="249"/>
      <c r="M17" s="249"/>
      <c r="N17" s="249"/>
      <c r="O17" s="249"/>
      <c r="P17" s="249"/>
      <c r="Q17" s="249"/>
      <c r="R17" s="238"/>
      <c r="S17" s="247"/>
      <c r="T17" s="247"/>
      <c r="U17" s="247"/>
      <c r="V17" s="247"/>
      <c r="W17" s="247"/>
      <c r="X17" s="247"/>
      <c r="AH17" s="143"/>
      <c r="AI17" s="143"/>
      <c r="AJ17" s="143"/>
      <c r="AK17" s="143"/>
      <c r="AL17" s="143"/>
      <c r="AM17" s="143"/>
    </row>
    <row r="18" spans="5:59" s="139" customFormat="1" ht="13.5" customHeight="1" x14ac:dyDescent="0.15">
      <c r="I18" s="329" t="s">
        <v>27</v>
      </c>
      <c r="J18" s="249"/>
      <c r="K18" s="249"/>
      <c r="L18" s="249"/>
      <c r="M18" s="249"/>
      <c r="N18" s="249"/>
      <c r="O18" s="249"/>
      <c r="P18" s="249"/>
      <c r="Q18" s="249"/>
      <c r="R18" s="330"/>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5:59" s="139" customFormat="1" ht="13.5" customHeight="1" x14ac:dyDescent="0.15">
      <c r="R19" s="330"/>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5:59" s="139" customFormat="1" ht="13.5" customHeight="1" x14ac:dyDescent="0.15">
      <c r="I20" s="329" t="s">
        <v>20</v>
      </c>
      <c r="J20" s="249"/>
      <c r="K20" s="249"/>
      <c r="L20" s="249"/>
      <c r="M20" s="249"/>
      <c r="N20" s="249"/>
      <c r="O20" s="249"/>
      <c r="P20" s="249"/>
      <c r="Q20" s="249"/>
      <c r="R20" s="330"/>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9" s="139" customFormat="1" ht="13.5" customHeight="1" x14ac:dyDescent="0.15">
      <c r="H21" s="31"/>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5:59" s="139" customFormat="1" ht="13.5" customHeight="1" x14ac:dyDescent="0.15">
      <c r="I22" s="329" t="s">
        <v>23</v>
      </c>
      <c r="J22" s="249"/>
      <c r="K22" s="249"/>
      <c r="L22" s="249"/>
      <c r="M22" s="249"/>
      <c r="N22" s="249"/>
      <c r="O22" s="249"/>
      <c r="P22" s="249"/>
      <c r="Q22" s="142" t="s">
        <v>156</v>
      </c>
      <c r="S22" s="248"/>
      <c r="T22" s="248"/>
      <c r="U22" s="248"/>
      <c r="V22" s="248"/>
      <c r="W22" s="329" t="s">
        <v>158</v>
      </c>
      <c r="X22" s="249"/>
      <c r="Y22" s="249"/>
      <c r="Z22" s="249"/>
      <c r="AA22" s="249"/>
      <c r="AB22" s="249"/>
      <c r="AC22" s="142" t="s">
        <v>156</v>
      </c>
      <c r="AE22" s="248"/>
      <c r="AF22" s="248"/>
      <c r="AG22" s="248"/>
      <c r="AH22" s="248"/>
      <c r="AI22" s="248"/>
      <c r="AJ22" s="248"/>
      <c r="AK22" s="248"/>
      <c r="AL22" s="248"/>
      <c r="AM22" s="329" t="s">
        <v>154</v>
      </c>
      <c r="AN22" s="329"/>
      <c r="AO22" s="329"/>
      <c r="AP22" s="329"/>
      <c r="AQ22" s="332"/>
      <c r="AR22" s="333"/>
      <c r="AS22" s="333"/>
      <c r="AT22" s="333"/>
      <c r="AU22" s="333"/>
      <c r="AV22" s="333"/>
      <c r="AW22" s="333"/>
      <c r="AX22" s="333"/>
      <c r="AY22" s="333"/>
      <c r="AZ22" s="329" t="s">
        <v>24</v>
      </c>
      <c r="BA22" s="249"/>
      <c r="BB22" s="249"/>
    </row>
    <row r="23" spans="5:59" s="139" customFormat="1" ht="13.5" customHeight="1" x14ac:dyDescent="0.15">
      <c r="E23" s="129"/>
      <c r="F23" s="129"/>
      <c r="G23" s="129"/>
      <c r="I23" s="329" t="s">
        <v>25</v>
      </c>
      <c r="J23" s="249"/>
      <c r="K23" s="249"/>
      <c r="L23" s="249"/>
      <c r="M23" s="249"/>
      <c r="N23" s="249"/>
      <c r="O23" s="249"/>
      <c r="P23" s="249"/>
      <c r="Q23" s="249"/>
      <c r="R23" s="330"/>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row>
    <row r="24" spans="5:59" s="139" customFormat="1" ht="13.5" customHeight="1" x14ac:dyDescent="0.15">
      <c r="E24" s="129"/>
      <c r="F24" s="129"/>
      <c r="G24" s="129"/>
      <c r="I24" s="334" t="s">
        <v>155</v>
      </c>
      <c r="J24" s="334"/>
      <c r="K24" s="334"/>
      <c r="L24" s="334"/>
      <c r="M24" s="334"/>
      <c r="N24" s="334"/>
      <c r="O24" s="334"/>
      <c r="P24" s="334"/>
      <c r="Q24" s="334"/>
      <c r="R24" s="334"/>
      <c r="S24" s="334"/>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row>
    <row r="25" spans="5:59" s="139" customFormat="1" ht="13.5" customHeight="1" x14ac:dyDescent="0.15">
      <c r="O25" s="149"/>
      <c r="T25" s="142" t="s">
        <v>156</v>
      </c>
      <c r="V25" s="248"/>
      <c r="W25" s="248"/>
      <c r="X25" s="248"/>
      <c r="Y25" s="248"/>
      <c r="Z25" s="329" t="s">
        <v>157</v>
      </c>
      <c r="AA25" s="249"/>
      <c r="AB25" s="249"/>
      <c r="AC25" s="249"/>
      <c r="AD25" s="249"/>
      <c r="AE25" s="249"/>
      <c r="AF25" s="249"/>
      <c r="AG25" s="249"/>
      <c r="AH25" s="249"/>
      <c r="AI25" s="142" t="s">
        <v>156</v>
      </c>
      <c r="AK25" s="248"/>
      <c r="AL25" s="248"/>
      <c r="AM25" s="248"/>
      <c r="AN25" s="248"/>
      <c r="AO25" s="248"/>
      <c r="AP25" s="329" t="s">
        <v>26</v>
      </c>
      <c r="AQ25" s="329"/>
      <c r="AR25" s="329"/>
      <c r="AS25" s="329"/>
      <c r="AT25" s="336"/>
      <c r="AU25" s="336"/>
      <c r="AV25" s="336"/>
      <c r="AW25" s="336"/>
      <c r="AX25" s="332"/>
      <c r="AY25" s="333"/>
      <c r="AZ25" s="333"/>
      <c r="BA25" s="333"/>
      <c r="BB25" s="333"/>
      <c r="BC25" s="333"/>
      <c r="BD25" s="333"/>
      <c r="BE25" s="329" t="s">
        <v>24</v>
      </c>
      <c r="BF25" s="249"/>
      <c r="BG25" s="249"/>
    </row>
    <row r="26" spans="5:59" s="139" customFormat="1" ht="13.5" customHeight="1" x14ac:dyDescent="0.15">
      <c r="I26" s="329" t="s">
        <v>18</v>
      </c>
      <c r="J26" s="249"/>
      <c r="K26" s="249"/>
      <c r="L26" s="249"/>
      <c r="M26" s="249"/>
      <c r="N26" s="249"/>
      <c r="O26" s="249"/>
      <c r="P26" s="249"/>
      <c r="Q26" s="249"/>
      <c r="R26" s="238"/>
      <c r="S26" s="247"/>
      <c r="T26" s="247"/>
      <c r="U26" s="247"/>
      <c r="V26" s="247"/>
      <c r="W26" s="247"/>
      <c r="X26" s="247"/>
      <c r="AH26" s="143"/>
      <c r="AI26" s="143"/>
      <c r="AJ26" s="143"/>
      <c r="AK26" s="143"/>
      <c r="AL26" s="143"/>
      <c r="AM26" s="143"/>
    </row>
    <row r="27" spans="5:59" s="139" customFormat="1" ht="13.5" customHeight="1" x14ac:dyDescent="0.15">
      <c r="I27" s="329" t="s">
        <v>27</v>
      </c>
      <c r="J27" s="249"/>
      <c r="K27" s="249"/>
      <c r="L27" s="249"/>
      <c r="M27" s="249"/>
      <c r="N27" s="249"/>
      <c r="O27" s="249"/>
      <c r="P27" s="249"/>
      <c r="Q27" s="249"/>
      <c r="R27" s="330"/>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5:59" s="139" customFormat="1" ht="13.5" customHeight="1" x14ac:dyDescent="0.15">
      <c r="R28" s="330"/>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5:59" s="139" customFormat="1" ht="13.5" customHeight="1" x14ac:dyDescent="0.15">
      <c r="I29" s="329" t="s">
        <v>20</v>
      </c>
      <c r="J29" s="249"/>
      <c r="K29" s="249"/>
      <c r="L29" s="249"/>
      <c r="M29" s="249"/>
      <c r="N29" s="249"/>
      <c r="O29" s="249"/>
      <c r="P29" s="249"/>
      <c r="Q29" s="249"/>
      <c r="R29" s="330"/>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5:59" s="139" customFormat="1" ht="13.5" customHeight="1" x14ac:dyDescent="0.15">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5:59" s="139" customFormat="1" ht="13.5" customHeight="1" x14ac:dyDescent="0.15">
      <c r="I31" s="329" t="s">
        <v>23</v>
      </c>
      <c r="J31" s="249"/>
      <c r="K31" s="249"/>
      <c r="L31" s="249"/>
      <c r="M31" s="249"/>
      <c r="N31" s="249"/>
      <c r="O31" s="249"/>
      <c r="P31" s="249"/>
      <c r="Q31" s="142" t="s">
        <v>156</v>
      </c>
      <c r="S31" s="248"/>
      <c r="T31" s="248"/>
      <c r="U31" s="248"/>
      <c r="V31" s="248"/>
      <c r="W31" s="329" t="s">
        <v>158</v>
      </c>
      <c r="X31" s="249"/>
      <c r="Y31" s="249"/>
      <c r="Z31" s="249"/>
      <c r="AA31" s="249"/>
      <c r="AB31" s="249"/>
      <c r="AC31" s="142" t="s">
        <v>156</v>
      </c>
      <c r="AE31" s="248"/>
      <c r="AF31" s="248"/>
      <c r="AG31" s="248"/>
      <c r="AH31" s="248"/>
      <c r="AI31" s="248"/>
      <c r="AJ31" s="248"/>
      <c r="AK31" s="248"/>
      <c r="AL31" s="248"/>
      <c r="AM31" s="329" t="s">
        <v>154</v>
      </c>
      <c r="AN31" s="329"/>
      <c r="AO31" s="329"/>
      <c r="AP31" s="329"/>
      <c r="AQ31" s="332"/>
      <c r="AR31" s="333"/>
      <c r="AS31" s="333"/>
      <c r="AT31" s="333"/>
      <c r="AU31" s="333"/>
      <c r="AV31" s="333"/>
      <c r="AW31" s="333"/>
      <c r="AX31" s="333"/>
      <c r="AY31" s="333"/>
      <c r="AZ31" s="329" t="s">
        <v>24</v>
      </c>
      <c r="BA31" s="249"/>
      <c r="BB31" s="249"/>
    </row>
    <row r="32" spans="5:59" s="139" customFormat="1" ht="13.5" customHeight="1" x14ac:dyDescent="0.15">
      <c r="I32" s="329" t="s">
        <v>25</v>
      </c>
      <c r="J32" s="249"/>
      <c r="K32" s="249"/>
      <c r="L32" s="249"/>
      <c r="M32" s="249"/>
      <c r="N32" s="249"/>
      <c r="O32" s="249"/>
      <c r="P32" s="249"/>
      <c r="Q32" s="249"/>
      <c r="R32" s="330"/>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139" customFormat="1" ht="13.5" customHeight="1" x14ac:dyDescent="0.15">
      <c r="I33" s="334" t="s">
        <v>155</v>
      </c>
      <c r="J33" s="334"/>
      <c r="K33" s="334"/>
      <c r="L33" s="334"/>
      <c r="M33" s="334"/>
      <c r="N33" s="334"/>
      <c r="O33" s="334"/>
      <c r="P33" s="334"/>
      <c r="Q33" s="334"/>
      <c r="R33" s="334"/>
      <c r="S33" s="334"/>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row>
    <row r="34" spans="8:65" s="139" customFormat="1" ht="13.5" customHeight="1" x14ac:dyDescent="0.15">
      <c r="O34" s="149"/>
      <c r="T34" s="142" t="s">
        <v>156</v>
      </c>
      <c r="V34" s="248"/>
      <c r="W34" s="248"/>
      <c r="X34" s="248"/>
      <c r="Y34" s="248"/>
      <c r="Z34" s="329" t="s">
        <v>157</v>
      </c>
      <c r="AA34" s="249"/>
      <c r="AB34" s="249"/>
      <c r="AC34" s="249"/>
      <c r="AD34" s="249"/>
      <c r="AE34" s="249"/>
      <c r="AF34" s="249"/>
      <c r="AG34" s="249"/>
      <c r="AI34" s="142" t="s">
        <v>156</v>
      </c>
      <c r="AK34" s="248"/>
      <c r="AL34" s="248"/>
      <c r="AM34" s="248"/>
      <c r="AN34" s="248"/>
      <c r="AO34" s="248"/>
      <c r="AP34" s="329" t="s">
        <v>26</v>
      </c>
      <c r="AQ34" s="329"/>
      <c r="AR34" s="329"/>
      <c r="AS34" s="329"/>
      <c r="AT34" s="336"/>
      <c r="AU34" s="336"/>
      <c r="AV34" s="336"/>
      <c r="AW34" s="336"/>
      <c r="AX34" s="332"/>
      <c r="AY34" s="333"/>
      <c r="AZ34" s="333"/>
      <c r="BA34" s="333"/>
      <c r="BB34" s="333"/>
      <c r="BC34" s="333"/>
      <c r="BD34" s="333"/>
      <c r="BE34" s="329" t="s">
        <v>24</v>
      </c>
      <c r="BF34" s="249"/>
      <c r="BG34" s="249"/>
      <c r="BM34" s="143"/>
    </row>
    <row r="35" spans="8:65" s="139" customFormat="1" ht="13.5" customHeight="1" x14ac:dyDescent="0.15">
      <c r="I35" s="329" t="s">
        <v>18</v>
      </c>
      <c r="J35" s="249"/>
      <c r="K35" s="249"/>
      <c r="L35" s="249"/>
      <c r="M35" s="249"/>
      <c r="N35" s="249"/>
      <c r="O35" s="249"/>
      <c r="P35" s="249"/>
      <c r="Q35" s="249"/>
      <c r="R35" s="238"/>
      <c r="S35" s="247"/>
      <c r="T35" s="247"/>
      <c r="U35" s="247"/>
      <c r="V35" s="247"/>
      <c r="W35" s="247"/>
      <c r="X35" s="247"/>
      <c r="AH35" s="143"/>
      <c r="AI35" s="143"/>
      <c r="AJ35" s="143"/>
      <c r="AK35" s="143"/>
      <c r="AL35" s="143"/>
      <c r="AM35" s="143"/>
    </row>
    <row r="36" spans="8:65" s="139" customFormat="1" ht="13.5" customHeight="1" x14ac:dyDescent="0.15">
      <c r="I36" s="329" t="s">
        <v>27</v>
      </c>
      <c r="J36" s="249"/>
      <c r="K36" s="249"/>
      <c r="L36" s="249"/>
      <c r="M36" s="249"/>
      <c r="N36" s="249"/>
      <c r="O36" s="249"/>
      <c r="P36" s="249"/>
      <c r="Q36" s="249"/>
      <c r="R36" s="330"/>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row>
    <row r="37" spans="8:65" s="139" customFormat="1" ht="13.5" customHeight="1" x14ac:dyDescent="0.15">
      <c r="R37" s="330"/>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65" s="139" customFormat="1" ht="13.5" customHeight="1" x14ac:dyDescent="0.15">
      <c r="I38" s="329" t="s">
        <v>20</v>
      </c>
      <c r="J38" s="249"/>
      <c r="K38" s="249"/>
      <c r="L38" s="249"/>
      <c r="M38" s="249"/>
      <c r="N38" s="249"/>
      <c r="O38" s="249"/>
      <c r="P38" s="249"/>
      <c r="Q38" s="249"/>
      <c r="R38" s="330"/>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65" s="139" customFormat="1" ht="13.5" customHeight="1" x14ac:dyDescent="0.15">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8:65" s="139" customFormat="1" ht="13.5" customHeight="1" x14ac:dyDescent="0.15">
      <c r="I40" s="329" t="s">
        <v>23</v>
      </c>
      <c r="J40" s="249"/>
      <c r="K40" s="249"/>
      <c r="L40" s="249"/>
      <c r="M40" s="249"/>
      <c r="N40" s="249"/>
      <c r="O40" s="249"/>
      <c r="P40" s="249"/>
      <c r="Q40" s="142" t="s">
        <v>156</v>
      </c>
      <c r="S40" s="248"/>
      <c r="T40" s="248"/>
      <c r="U40" s="248"/>
      <c r="V40" s="248"/>
      <c r="W40" s="329" t="s">
        <v>158</v>
      </c>
      <c r="X40" s="249"/>
      <c r="Y40" s="249"/>
      <c r="Z40" s="249"/>
      <c r="AA40" s="249"/>
      <c r="AB40" s="249"/>
      <c r="AC40" s="142" t="s">
        <v>156</v>
      </c>
      <c r="AE40" s="248"/>
      <c r="AF40" s="248"/>
      <c r="AG40" s="248"/>
      <c r="AH40" s="248"/>
      <c r="AI40" s="248"/>
      <c r="AJ40" s="248"/>
      <c r="AK40" s="248"/>
      <c r="AL40" s="248"/>
      <c r="AM40" s="329" t="s">
        <v>154</v>
      </c>
      <c r="AN40" s="329"/>
      <c r="AO40" s="329"/>
      <c r="AP40" s="329"/>
      <c r="AQ40" s="332"/>
      <c r="AR40" s="333"/>
      <c r="AS40" s="333"/>
      <c r="AT40" s="333"/>
      <c r="AU40" s="333"/>
      <c r="AV40" s="333"/>
      <c r="AW40" s="333"/>
      <c r="AX40" s="333"/>
      <c r="AY40" s="333"/>
      <c r="AZ40" s="329" t="s">
        <v>24</v>
      </c>
      <c r="BA40" s="249"/>
      <c r="BB40" s="249"/>
    </row>
    <row r="41" spans="8:65" s="139" customFormat="1" ht="13.5" customHeight="1" x14ac:dyDescent="0.15">
      <c r="I41" s="329" t="s">
        <v>25</v>
      </c>
      <c r="J41" s="249"/>
      <c r="K41" s="249"/>
      <c r="L41" s="249"/>
      <c r="M41" s="249"/>
      <c r="N41" s="249"/>
      <c r="O41" s="249"/>
      <c r="P41" s="249"/>
      <c r="Q41" s="249"/>
      <c r="R41" s="330"/>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row>
    <row r="42" spans="8:65" s="139" customFormat="1" ht="13.5" customHeight="1" x14ac:dyDescent="0.15">
      <c r="I42" s="334" t="s">
        <v>155</v>
      </c>
      <c r="J42" s="334"/>
      <c r="K42" s="334"/>
      <c r="L42" s="334"/>
      <c r="M42" s="334"/>
      <c r="N42" s="334"/>
      <c r="O42" s="334"/>
      <c r="P42" s="334"/>
      <c r="Q42" s="334"/>
      <c r="R42" s="334"/>
      <c r="S42" s="334"/>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row>
    <row r="43" spans="8:65" s="139" customFormat="1" ht="13.5" customHeight="1" x14ac:dyDescent="0.15">
      <c r="O43" s="149"/>
      <c r="T43" s="142" t="s">
        <v>156</v>
      </c>
      <c r="V43" s="248"/>
      <c r="W43" s="248"/>
      <c r="X43" s="248"/>
      <c r="Y43" s="248"/>
      <c r="Z43" s="329" t="s">
        <v>157</v>
      </c>
      <c r="AA43" s="249"/>
      <c r="AB43" s="249"/>
      <c r="AC43" s="249"/>
      <c r="AD43" s="249"/>
      <c r="AE43" s="249"/>
      <c r="AF43" s="249"/>
      <c r="AG43" s="249"/>
      <c r="AH43" s="249"/>
      <c r="AI43" s="142" t="s">
        <v>156</v>
      </c>
      <c r="AK43" s="248"/>
      <c r="AL43" s="248"/>
      <c r="AM43" s="248"/>
      <c r="AN43" s="248"/>
      <c r="AO43" s="248"/>
      <c r="AP43" s="329" t="s">
        <v>26</v>
      </c>
      <c r="AQ43" s="329"/>
      <c r="AR43" s="329"/>
      <c r="AS43" s="329"/>
      <c r="AT43" s="336"/>
      <c r="AU43" s="336"/>
      <c r="AV43" s="336"/>
      <c r="AW43" s="336"/>
      <c r="AX43" s="332"/>
      <c r="AY43" s="333"/>
      <c r="AZ43" s="333"/>
      <c r="BA43" s="333"/>
      <c r="BB43" s="333"/>
      <c r="BC43" s="333"/>
      <c r="BD43" s="333"/>
      <c r="BE43" s="329" t="s">
        <v>24</v>
      </c>
      <c r="BF43" s="249"/>
      <c r="BG43" s="249"/>
    </row>
    <row r="44" spans="8:65" s="139" customFormat="1" ht="13.5" customHeight="1" x14ac:dyDescent="0.15">
      <c r="I44" s="329" t="s">
        <v>18</v>
      </c>
      <c r="J44" s="249"/>
      <c r="K44" s="249"/>
      <c r="L44" s="249"/>
      <c r="M44" s="249"/>
      <c r="N44" s="249"/>
      <c r="O44" s="249"/>
      <c r="P44" s="249"/>
      <c r="Q44" s="249"/>
      <c r="R44" s="238"/>
      <c r="S44" s="247"/>
      <c r="T44" s="247"/>
      <c r="U44" s="247"/>
      <c r="V44" s="247"/>
      <c r="W44" s="247"/>
      <c r="X44" s="247"/>
      <c r="AH44" s="143"/>
      <c r="AI44" s="143"/>
      <c r="AJ44" s="143"/>
      <c r="AK44" s="143"/>
      <c r="AL44" s="143"/>
      <c r="AM44" s="143"/>
    </row>
    <row r="45" spans="8:65" s="139" customFormat="1" ht="13.5" customHeight="1" x14ac:dyDescent="0.15">
      <c r="I45" s="329" t="s">
        <v>27</v>
      </c>
      <c r="J45" s="249"/>
      <c r="K45" s="249"/>
      <c r="L45" s="249"/>
      <c r="M45" s="249"/>
      <c r="N45" s="249"/>
      <c r="O45" s="249"/>
      <c r="P45" s="249"/>
      <c r="Q45" s="249"/>
      <c r="R45" s="330"/>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row>
    <row r="46" spans="8:65" s="139" customFormat="1" ht="13.5" customHeight="1" x14ac:dyDescent="0.15">
      <c r="R46" s="330"/>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143"/>
    </row>
    <row r="47" spans="8:65" s="139" customFormat="1" ht="13.5" customHeight="1" x14ac:dyDescent="0.15">
      <c r="I47" s="329" t="s">
        <v>20</v>
      </c>
      <c r="J47" s="249"/>
      <c r="K47" s="249"/>
      <c r="L47" s="249"/>
      <c r="M47" s="249"/>
      <c r="N47" s="249"/>
      <c r="O47" s="249"/>
      <c r="P47" s="249"/>
      <c r="Q47" s="249"/>
      <c r="R47" s="330"/>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143"/>
      <c r="BG47" s="143"/>
      <c r="BH47" s="143"/>
      <c r="BI47" s="143"/>
    </row>
    <row r="48" spans="8:65" s="139" customFormat="1" ht="13.5" customHeight="1" x14ac:dyDescent="0.15">
      <c r="H48" s="331" t="s">
        <v>147</v>
      </c>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row>
    <row r="49" spans="8:69" s="144" customFormat="1" ht="13.5" customHeight="1" x14ac:dyDescent="0.15">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row>
    <row r="50" spans="8:69" s="139" customFormat="1" ht="13.5" customHeight="1" x14ac:dyDescent="0.15">
      <c r="K50" s="128"/>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8:69" s="139" customFormat="1" ht="13.5" customHeight="1" x14ac:dyDescent="0.15">
      <c r="K51" s="128"/>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8:69" s="139" customFormat="1" ht="13.5" customHeight="1" x14ac:dyDescent="0.15">
      <c r="H52" s="150"/>
      <c r="I52" s="150"/>
      <c r="J52" s="150"/>
      <c r="K52" s="150"/>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30"/>
      <c r="BG52" s="30"/>
      <c r="BH52" s="30"/>
      <c r="BI52" s="30"/>
      <c r="BJ52" s="30"/>
      <c r="BK52" s="30"/>
      <c r="BL52" s="30"/>
      <c r="BM52" s="30"/>
      <c r="BN52" s="30"/>
      <c r="BO52" s="30"/>
      <c r="BP52" s="30"/>
      <c r="BQ52" s="30"/>
    </row>
    <row r="53" spans="8:69" s="139" customFormat="1" ht="13.5" customHeight="1" x14ac:dyDescent="0.15">
      <c r="H53" s="150"/>
      <c r="I53" s="150"/>
      <c r="J53" s="150"/>
      <c r="K53" s="150"/>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30"/>
      <c r="BG53" s="30"/>
      <c r="BH53" s="30"/>
      <c r="BI53" s="30"/>
      <c r="BJ53" s="30"/>
      <c r="BK53" s="30"/>
      <c r="BL53" s="30"/>
      <c r="BM53" s="30"/>
      <c r="BN53" s="30"/>
      <c r="BO53" s="30"/>
      <c r="BP53" s="30"/>
      <c r="BQ53" s="30"/>
    </row>
    <row r="54" spans="8:69" s="45" customFormat="1" ht="13.5" customHeight="1" x14ac:dyDescent="0.1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8:69" s="45" customFormat="1" ht="13.5" customHeight="1" x14ac:dyDescent="0.15">
      <c r="H55" s="7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row>
    <row r="56" spans="8:69" s="47" customFormat="1" ht="13.5" customHeight="1" x14ac:dyDescent="0.15">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row>
    <row r="57" spans="8:69" s="47" customFormat="1" ht="13.5" customHeight="1" x14ac:dyDescent="0.1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8:69" s="47" customFormat="1" ht="13.5" customHeight="1" x14ac:dyDescent="0.15">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8:69" s="47" customFormat="1" ht="13.5" customHeight="1" x14ac:dyDescent="0.15">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8:69" s="47" customFormat="1" ht="13.5" customHeight="1" x14ac:dyDescent="0.15">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8:69" s="47" customFormat="1" ht="13.5" customHeight="1" x14ac:dyDescent="0.15">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row>
    <row r="62" spans="8:69" s="47" customFormat="1" ht="13.5" customHeight="1" x14ac:dyDescent="0.15">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8:69" ht="15" customHeight="1" x14ac:dyDescent="0.15">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row>
    <row r="67" spans="8:33" ht="15" customHeight="1" x14ac:dyDescent="0.15">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sheetData>
  <mergeCells count="123">
    <mergeCell ref="I47:Q47"/>
    <mergeCell ref="R47:BE47"/>
    <mergeCell ref="H48:BE48"/>
    <mergeCell ref="BE43:BG43"/>
    <mergeCell ref="I44:Q44"/>
    <mergeCell ref="R44:X44"/>
    <mergeCell ref="I45:Q45"/>
    <mergeCell ref="R45:BE45"/>
    <mergeCell ref="R46:BE46"/>
    <mergeCell ref="I41:Q41"/>
    <mergeCell ref="R41:BE41"/>
    <mergeCell ref="I42:S42"/>
    <mergeCell ref="T42:BE42"/>
    <mergeCell ref="V43:Y43"/>
    <mergeCell ref="Z43:AH43"/>
    <mergeCell ref="AK43:AO43"/>
    <mergeCell ref="AP43:AW43"/>
    <mergeCell ref="AX43:BD43"/>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32:Q32"/>
    <mergeCell ref="R32:BE32"/>
    <mergeCell ref="I33:S33"/>
    <mergeCell ref="T33:BE33"/>
    <mergeCell ref="V34:Y34"/>
    <mergeCell ref="Z34:AG34"/>
    <mergeCell ref="AK34:AO34"/>
    <mergeCell ref="AP34:AW34"/>
    <mergeCell ref="AX34:BD34"/>
    <mergeCell ref="BE34:BG34"/>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23:Q23"/>
    <mergeCell ref="R23:BE23"/>
    <mergeCell ref="I24:S24"/>
    <mergeCell ref="T24:BE24"/>
    <mergeCell ref="V25:Y25"/>
    <mergeCell ref="Z25:AH25"/>
    <mergeCell ref="AK25:AO25"/>
    <mergeCell ref="AP25:AW25"/>
    <mergeCell ref="AX25:BD25"/>
    <mergeCell ref="BE25:BG25"/>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14:Q14"/>
    <mergeCell ref="R14:BE14"/>
    <mergeCell ref="I15:S15"/>
    <mergeCell ref="T15:BE15"/>
    <mergeCell ref="V16:Y16"/>
    <mergeCell ref="Z16:AH16"/>
    <mergeCell ref="AK16:AO16"/>
    <mergeCell ref="AP16:AW16"/>
    <mergeCell ref="AX16:BD16"/>
    <mergeCell ref="BE16:BG16"/>
    <mergeCell ref="I8:Q8"/>
    <mergeCell ref="R8:X8"/>
    <mergeCell ref="I9:Q9"/>
    <mergeCell ref="R9:BE9"/>
    <mergeCell ref="R10:BE10"/>
    <mergeCell ref="I11:Q11"/>
    <mergeCell ref="R11:BE11"/>
    <mergeCell ref="I13:P13"/>
    <mergeCell ref="S13:V13"/>
    <mergeCell ref="W13:AA13"/>
    <mergeCell ref="AE13:AL13"/>
    <mergeCell ref="AM13:AP13"/>
    <mergeCell ref="AQ13:AY13"/>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50"/>
    <col min="5" max="7" width="1.625" style="50" customWidth="1"/>
    <col min="8" max="16384" width="1.625" style="50"/>
  </cols>
  <sheetData>
    <row r="1" spans="5:69" s="139" customFormat="1"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159</v>
      </c>
      <c r="AY1" s="201"/>
      <c r="AZ1" s="201"/>
      <c r="BA1" s="201"/>
      <c r="BB1" s="201"/>
      <c r="BC1" s="201"/>
      <c r="BD1" s="201"/>
      <c r="BE1" s="201"/>
      <c r="BF1" s="201"/>
      <c r="BG1" s="201"/>
      <c r="BH1" s="201"/>
      <c r="BK1" s="28"/>
    </row>
    <row r="2" spans="5:69" s="139" customFormat="1" ht="13.5" customHeight="1" x14ac:dyDescent="0.15">
      <c r="H2" s="141"/>
      <c r="I2" s="325" t="s">
        <v>145</v>
      </c>
      <c r="J2" s="326"/>
      <c r="K2" s="326"/>
      <c r="L2" s="326"/>
      <c r="M2" s="326"/>
      <c r="N2" s="326"/>
      <c r="O2" s="326"/>
      <c r="P2" s="326"/>
      <c r="Q2" s="326"/>
      <c r="R2" s="326"/>
      <c r="S2" s="326"/>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30"/>
      <c r="BG2" s="30"/>
      <c r="BH2" s="30"/>
      <c r="BI2" s="30"/>
      <c r="BJ2" s="30"/>
      <c r="BK2" s="30"/>
      <c r="BL2" s="30"/>
      <c r="BM2" s="30"/>
      <c r="BN2" s="30"/>
      <c r="BO2" s="30"/>
      <c r="BP2" s="30"/>
      <c r="BQ2" s="30"/>
    </row>
    <row r="3" spans="5:69" s="139" customFormat="1" ht="13.5" customHeight="1" x14ac:dyDescent="0.15">
      <c r="H3" s="327" t="s">
        <v>160</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s="139" customFormat="1" ht="13.5" customHeight="1" x14ac:dyDescent="0.15">
      <c r="I4" s="329" t="s">
        <v>23</v>
      </c>
      <c r="J4" s="249"/>
      <c r="K4" s="249"/>
      <c r="L4" s="249"/>
      <c r="M4" s="249"/>
      <c r="N4" s="249"/>
      <c r="O4" s="249"/>
      <c r="P4" s="249"/>
      <c r="Q4" s="142" t="s">
        <v>161</v>
      </c>
      <c r="S4" s="248"/>
      <c r="T4" s="248"/>
      <c r="U4" s="248"/>
      <c r="V4" s="248"/>
      <c r="W4" s="329" t="s">
        <v>162</v>
      </c>
      <c r="X4" s="249"/>
      <c r="Y4" s="249"/>
      <c r="Z4" s="249"/>
      <c r="AA4" s="249"/>
      <c r="AB4" s="249"/>
      <c r="AC4" s="142" t="s">
        <v>161</v>
      </c>
      <c r="AE4" s="248"/>
      <c r="AF4" s="248"/>
      <c r="AG4" s="248"/>
      <c r="AH4" s="248"/>
      <c r="AI4" s="248"/>
      <c r="AJ4" s="248"/>
      <c r="AK4" s="248"/>
      <c r="AL4" s="248"/>
      <c r="AM4" s="329" t="s">
        <v>154</v>
      </c>
      <c r="AN4" s="329"/>
      <c r="AO4" s="329"/>
      <c r="AP4" s="329"/>
      <c r="AQ4" s="332"/>
      <c r="AR4" s="333"/>
      <c r="AS4" s="333"/>
      <c r="AT4" s="333"/>
      <c r="AU4" s="333"/>
      <c r="AV4" s="333"/>
      <c r="AW4" s="333"/>
      <c r="AX4" s="333"/>
      <c r="AY4" s="333"/>
      <c r="AZ4" s="329" t="s">
        <v>24</v>
      </c>
      <c r="BA4" s="249"/>
      <c r="BB4" s="249"/>
    </row>
    <row r="5" spans="5:69" s="139" customFormat="1" ht="13.5" customHeight="1" x14ac:dyDescent="0.15">
      <c r="E5" s="129"/>
      <c r="F5" s="129"/>
      <c r="G5" s="129"/>
      <c r="I5" s="329" t="s">
        <v>25</v>
      </c>
      <c r="J5" s="249"/>
      <c r="K5" s="249"/>
      <c r="L5" s="249"/>
      <c r="M5" s="249"/>
      <c r="N5" s="249"/>
      <c r="O5" s="249"/>
      <c r="P5" s="249"/>
      <c r="Q5" s="249"/>
      <c r="R5" s="330"/>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69" s="139" customFormat="1" ht="13.5" customHeight="1" x14ac:dyDescent="0.15">
      <c r="E6" s="129"/>
      <c r="F6" s="129"/>
      <c r="G6" s="129"/>
      <c r="I6" s="334" t="s">
        <v>155</v>
      </c>
      <c r="J6" s="334"/>
      <c r="K6" s="334"/>
      <c r="L6" s="334"/>
      <c r="M6" s="334"/>
      <c r="N6" s="334"/>
      <c r="O6" s="334"/>
      <c r="P6" s="334"/>
      <c r="Q6" s="334"/>
      <c r="R6" s="334"/>
      <c r="S6" s="334"/>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5:69" s="139" customFormat="1" ht="13.5" customHeight="1" x14ac:dyDescent="0.15">
      <c r="O7" s="149"/>
      <c r="T7" s="142" t="s">
        <v>156</v>
      </c>
      <c r="V7" s="248"/>
      <c r="W7" s="248"/>
      <c r="X7" s="248"/>
      <c r="Y7" s="248"/>
      <c r="Z7" s="329" t="s">
        <v>157</v>
      </c>
      <c r="AA7" s="249"/>
      <c r="AB7" s="249"/>
      <c r="AC7" s="249"/>
      <c r="AD7" s="249"/>
      <c r="AE7" s="249"/>
      <c r="AF7" s="249"/>
      <c r="AG7" s="249"/>
      <c r="AH7" s="249"/>
      <c r="AI7" s="142" t="s">
        <v>156</v>
      </c>
      <c r="AK7" s="248"/>
      <c r="AL7" s="248"/>
      <c r="AM7" s="248"/>
      <c r="AN7" s="248"/>
      <c r="AO7" s="248"/>
      <c r="AP7" s="329" t="s">
        <v>26</v>
      </c>
      <c r="AQ7" s="329"/>
      <c r="AR7" s="329"/>
      <c r="AS7" s="329"/>
      <c r="AT7" s="336"/>
      <c r="AU7" s="336"/>
      <c r="AV7" s="336"/>
      <c r="AW7" s="336"/>
      <c r="AX7" s="332"/>
      <c r="AY7" s="333"/>
      <c r="AZ7" s="333"/>
      <c r="BA7" s="333"/>
      <c r="BB7" s="333"/>
      <c r="BC7" s="333"/>
      <c r="BD7" s="333"/>
      <c r="BE7" s="329" t="s">
        <v>24</v>
      </c>
      <c r="BF7" s="249"/>
      <c r="BG7" s="249"/>
    </row>
    <row r="8" spans="5:69" s="139" customFormat="1" ht="13.5" customHeight="1" x14ac:dyDescent="0.15">
      <c r="I8" s="329" t="s">
        <v>18</v>
      </c>
      <c r="J8" s="249"/>
      <c r="K8" s="249"/>
      <c r="L8" s="249"/>
      <c r="M8" s="249"/>
      <c r="N8" s="249"/>
      <c r="O8" s="249"/>
      <c r="P8" s="249"/>
      <c r="Q8" s="249"/>
      <c r="R8" s="238"/>
      <c r="S8" s="247"/>
      <c r="T8" s="247"/>
      <c r="U8" s="247"/>
      <c r="V8" s="247"/>
      <c r="W8" s="247"/>
      <c r="X8" s="247"/>
      <c r="AH8" s="143"/>
      <c r="AI8" s="143"/>
      <c r="AJ8" s="143"/>
      <c r="AK8" s="143"/>
      <c r="AL8" s="143"/>
      <c r="AM8" s="143"/>
    </row>
    <row r="9" spans="5:69" s="139" customFormat="1" ht="13.5" customHeight="1" x14ac:dyDescent="0.15">
      <c r="I9" s="329" t="s">
        <v>27</v>
      </c>
      <c r="J9" s="249"/>
      <c r="K9" s="249"/>
      <c r="L9" s="249"/>
      <c r="M9" s="249"/>
      <c r="N9" s="249"/>
      <c r="O9" s="249"/>
      <c r="P9" s="249"/>
      <c r="Q9" s="249"/>
      <c r="R9" s="330"/>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5:69" s="139" customFormat="1" ht="13.5" customHeight="1" x14ac:dyDescent="0.15">
      <c r="R10" s="330"/>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5:69" s="139" customFormat="1" ht="13.5" customHeight="1" x14ac:dyDescent="0.15">
      <c r="I11" s="329" t="s">
        <v>20</v>
      </c>
      <c r="J11" s="249"/>
      <c r="K11" s="249"/>
      <c r="L11" s="249"/>
      <c r="M11" s="249"/>
      <c r="N11" s="249"/>
      <c r="O11" s="249"/>
      <c r="P11" s="249"/>
      <c r="Q11" s="249"/>
      <c r="R11" s="330"/>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5:69" s="139" customFormat="1" ht="13.5" customHeight="1" x14ac:dyDescent="0.15">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5:69" s="139" customFormat="1" ht="13.5" customHeight="1" x14ac:dyDescent="0.15">
      <c r="I13" s="329" t="s">
        <v>23</v>
      </c>
      <c r="J13" s="249"/>
      <c r="K13" s="249"/>
      <c r="L13" s="249"/>
      <c r="M13" s="249"/>
      <c r="N13" s="249"/>
      <c r="O13" s="249"/>
      <c r="P13" s="249"/>
      <c r="Q13" s="142" t="s">
        <v>156</v>
      </c>
      <c r="S13" s="248"/>
      <c r="T13" s="248"/>
      <c r="U13" s="248"/>
      <c r="V13" s="248"/>
      <c r="W13" s="329" t="s">
        <v>158</v>
      </c>
      <c r="X13" s="249"/>
      <c r="Y13" s="249"/>
      <c r="Z13" s="249"/>
      <c r="AA13" s="249"/>
      <c r="AB13" s="249"/>
      <c r="AC13" s="142" t="s">
        <v>156</v>
      </c>
      <c r="AE13" s="248"/>
      <c r="AF13" s="248"/>
      <c r="AG13" s="248"/>
      <c r="AH13" s="248"/>
      <c r="AI13" s="248"/>
      <c r="AJ13" s="248"/>
      <c r="AK13" s="248"/>
      <c r="AL13" s="248"/>
      <c r="AM13" s="329" t="s">
        <v>154</v>
      </c>
      <c r="AN13" s="329"/>
      <c r="AO13" s="329"/>
      <c r="AP13" s="329"/>
      <c r="AQ13" s="332"/>
      <c r="AR13" s="333"/>
      <c r="AS13" s="333"/>
      <c r="AT13" s="333"/>
      <c r="AU13" s="333"/>
      <c r="AV13" s="333"/>
      <c r="AW13" s="333"/>
      <c r="AX13" s="333"/>
      <c r="AY13" s="333"/>
      <c r="AZ13" s="329" t="s">
        <v>24</v>
      </c>
      <c r="BA13" s="249"/>
      <c r="BB13" s="249"/>
    </row>
    <row r="14" spans="5:69" s="139" customFormat="1" ht="13.5" customHeight="1" x14ac:dyDescent="0.15">
      <c r="E14" s="129"/>
      <c r="F14" s="129"/>
      <c r="G14" s="129"/>
      <c r="I14" s="329" t="s">
        <v>25</v>
      </c>
      <c r="J14" s="249"/>
      <c r="K14" s="249"/>
      <c r="L14" s="249"/>
      <c r="M14" s="249"/>
      <c r="N14" s="249"/>
      <c r="O14" s="249"/>
      <c r="P14" s="249"/>
      <c r="Q14" s="249"/>
      <c r="R14" s="330"/>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5:69" s="139" customFormat="1" ht="13.5" customHeight="1" x14ac:dyDescent="0.15">
      <c r="E15" s="129"/>
      <c r="F15" s="129"/>
      <c r="G15" s="129"/>
      <c r="I15" s="334" t="s">
        <v>155</v>
      </c>
      <c r="J15" s="334"/>
      <c r="K15" s="334"/>
      <c r="L15" s="334"/>
      <c r="M15" s="334"/>
      <c r="N15" s="334"/>
      <c r="O15" s="334"/>
      <c r="P15" s="334"/>
      <c r="Q15" s="334"/>
      <c r="R15" s="334"/>
      <c r="S15" s="334"/>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row>
    <row r="16" spans="5:69" s="139" customFormat="1" ht="13.5" customHeight="1" x14ac:dyDescent="0.15">
      <c r="O16" s="149"/>
      <c r="T16" s="142" t="s">
        <v>156</v>
      </c>
      <c r="V16" s="248"/>
      <c r="W16" s="248"/>
      <c r="X16" s="248"/>
      <c r="Y16" s="248"/>
      <c r="Z16" s="329" t="s">
        <v>157</v>
      </c>
      <c r="AA16" s="249"/>
      <c r="AB16" s="249"/>
      <c r="AC16" s="249"/>
      <c r="AD16" s="249"/>
      <c r="AE16" s="249"/>
      <c r="AF16" s="249"/>
      <c r="AG16" s="249"/>
      <c r="AH16" s="249"/>
      <c r="AI16" s="142" t="s">
        <v>156</v>
      </c>
      <c r="AK16" s="248"/>
      <c r="AL16" s="248"/>
      <c r="AM16" s="248"/>
      <c r="AN16" s="248"/>
      <c r="AO16" s="248"/>
      <c r="AP16" s="329" t="s">
        <v>26</v>
      </c>
      <c r="AQ16" s="329"/>
      <c r="AR16" s="329"/>
      <c r="AS16" s="329"/>
      <c r="AT16" s="336"/>
      <c r="AU16" s="336"/>
      <c r="AV16" s="336"/>
      <c r="AW16" s="336"/>
      <c r="AX16" s="332"/>
      <c r="AY16" s="333"/>
      <c r="AZ16" s="333"/>
      <c r="BA16" s="333"/>
      <c r="BB16" s="333"/>
      <c r="BC16" s="333"/>
      <c r="BD16" s="333"/>
      <c r="BE16" s="329" t="s">
        <v>24</v>
      </c>
      <c r="BF16" s="249"/>
      <c r="BG16" s="249"/>
    </row>
    <row r="17" spans="5:59" s="139" customFormat="1" ht="13.5" customHeight="1" x14ac:dyDescent="0.15">
      <c r="I17" s="329" t="s">
        <v>18</v>
      </c>
      <c r="J17" s="249"/>
      <c r="K17" s="249"/>
      <c r="L17" s="249"/>
      <c r="M17" s="249"/>
      <c r="N17" s="249"/>
      <c r="O17" s="249"/>
      <c r="P17" s="249"/>
      <c r="Q17" s="249"/>
      <c r="R17" s="238"/>
      <c r="S17" s="247"/>
      <c r="T17" s="247"/>
      <c r="U17" s="247"/>
      <c r="V17" s="247"/>
      <c r="W17" s="247"/>
      <c r="X17" s="247"/>
      <c r="AH17" s="143"/>
      <c r="AI17" s="143"/>
      <c r="AJ17" s="143"/>
      <c r="AK17" s="143"/>
      <c r="AL17" s="143"/>
      <c r="AM17" s="143"/>
    </row>
    <row r="18" spans="5:59" s="139" customFormat="1" ht="13.5" customHeight="1" x14ac:dyDescent="0.15">
      <c r="I18" s="329" t="s">
        <v>27</v>
      </c>
      <c r="J18" s="249"/>
      <c r="K18" s="249"/>
      <c r="L18" s="249"/>
      <c r="M18" s="249"/>
      <c r="N18" s="249"/>
      <c r="O18" s="249"/>
      <c r="P18" s="249"/>
      <c r="Q18" s="249"/>
      <c r="R18" s="330"/>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5:59" s="139" customFormat="1" ht="13.5" customHeight="1" x14ac:dyDescent="0.15">
      <c r="R19" s="330"/>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5:59" s="139" customFormat="1" ht="13.5" customHeight="1" x14ac:dyDescent="0.15">
      <c r="I20" s="329" t="s">
        <v>20</v>
      </c>
      <c r="J20" s="249"/>
      <c r="K20" s="249"/>
      <c r="L20" s="249"/>
      <c r="M20" s="249"/>
      <c r="N20" s="249"/>
      <c r="O20" s="249"/>
      <c r="P20" s="249"/>
      <c r="Q20" s="249"/>
      <c r="R20" s="330"/>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9" s="139" customFormat="1" ht="13.5" customHeight="1" x14ac:dyDescent="0.15">
      <c r="H21" s="31"/>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5:59" s="139" customFormat="1" ht="13.5" customHeight="1" x14ac:dyDescent="0.15">
      <c r="I22" s="329" t="s">
        <v>23</v>
      </c>
      <c r="J22" s="249"/>
      <c r="K22" s="249"/>
      <c r="L22" s="249"/>
      <c r="M22" s="249"/>
      <c r="N22" s="249"/>
      <c r="O22" s="249"/>
      <c r="P22" s="249"/>
      <c r="Q22" s="142" t="s">
        <v>156</v>
      </c>
      <c r="S22" s="248"/>
      <c r="T22" s="248"/>
      <c r="U22" s="248"/>
      <c r="V22" s="248"/>
      <c r="W22" s="329" t="s">
        <v>158</v>
      </c>
      <c r="X22" s="249"/>
      <c r="Y22" s="249"/>
      <c r="Z22" s="249"/>
      <c r="AA22" s="249"/>
      <c r="AB22" s="249"/>
      <c r="AC22" s="142" t="s">
        <v>156</v>
      </c>
      <c r="AE22" s="248"/>
      <c r="AF22" s="248"/>
      <c r="AG22" s="248"/>
      <c r="AH22" s="248"/>
      <c r="AI22" s="248"/>
      <c r="AJ22" s="248"/>
      <c r="AK22" s="248"/>
      <c r="AL22" s="248"/>
      <c r="AM22" s="329" t="s">
        <v>154</v>
      </c>
      <c r="AN22" s="329"/>
      <c r="AO22" s="329"/>
      <c r="AP22" s="329"/>
      <c r="AQ22" s="332"/>
      <c r="AR22" s="333"/>
      <c r="AS22" s="333"/>
      <c r="AT22" s="333"/>
      <c r="AU22" s="333"/>
      <c r="AV22" s="333"/>
      <c r="AW22" s="333"/>
      <c r="AX22" s="333"/>
      <c r="AY22" s="333"/>
      <c r="AZ22" s="329" t="s">
        <v>24</v>
      </c>
      <c r="BA22" s="249"/>
      <c r="BB22" s="249"/>
    </row>
    <row r="23" spans="5:59" s="139" customFormat="1" ht="13.5" customHeight="1" x14ac:dyDescent="0.15">
      <c r="E23" s="129"/>
      <c r="F23" s="129"/>
      <c r="G23" s="129"/>
      <c r="I23" s="329" t="s">
        <v>25</v>
      </c>
      <c r="J23" s="249"/>
      <c r="K23" s="249"/>
      <c r="L23" s="249"/>
      <c r="M23" s="249"/>
      <c r="N23" s="249"/>
      <c r="O23" s="249"/>
      <c r="P23" s="249"/>
      <c r="R23" s="330"/>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row>
    <row r="24" spans="5:59" s="139" customFormat="1" ht="13.5" customHeight="1" x14ac:dyDescent="0.15">
      <c r="E24" s="129"/>
      <c r="F24" s="129"/>
      <c r="G24" s="129"/>
      <c r="I24" s="334" t="s">
        <v>155</v>
      </c>
      <c r="J24" s="334"/>
      <c r="K24" s="334"/>
      <c r="L24" s="334"/>
      <c r="M24" s="334"/>
      <c r="N24" s="334"/>
      <c r="O24" s="334"/>
      <c r="P24" s="334"/>
      <c r="Q24" s="334"/>
      <c r="R24" s="334"/>
      <c r="S24" s="334"/>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row>
    <row r="25" spans="5:59" s="139" customFormat="1" ht="13.5" customHeight="1" x14ac:dyDescent="0.15">
      <c r="O25" s="149"/>
      <c r="T25" s="142" t="s">
        <v>156</v>
      </c>
      <c r="V25" s="248"/>
      <c r="W25" s="248"/>
      <c r="X25" s="248"/>
      <c r="Y25" s="248"/>
      <c r="Z25" s="329" t="s">
        <v>157</v>
      </c>
      <c r="AA25" s="249"/>
      <c r="AB25" s="249"/>
      <c r="AC25" s="249"/>
      <c r="AD25" s="249"/>
      <c r="AE25" s="249"/>
      <c r="AF25" s="249"/>
      <c r="AG25" s="249"/>
      <c r="AH25" s="249"/>
      <c r="AI25" s="142" t="s">
        <v>156</v>
      </c>
      <c r="AK25" s="248"/>
      <c r="AL25" s="248"/>
      <c r="AM25" s="248"/>
      <c r="AN25" s="248"/>
      <c r="AO25" s="248"/>
      <c r="AP25" s="329" t="s">
        <v>26</v>
      </c>
      <c r="AQ25" s="329"/>
      <c r="AR25" s="329"/>
      <c r="AS25" s="329"/>
      <c r="AT25" s="336"/>
      <c r="AU25" s="336"/>
      <c r="AV25" s="336"/>
      <c r="AW25" s="336"/>
      <c r="AX25" s="332"/>
      <c r="AY25" s="333"/>
      <c r="AZ25" s="333"/>
      <c r="BA25" s="333"/>
      <c r="BB25" s="333"/>
      <c r="BC25" s="333"/>
      <c r="BD25" s="333"/>
      <c r="BE25" s="329" t="s">
        <v>24</v>
      </c>
      <c r="BF25" s="249"/>
      <c r="BG25" s="249"/>
    </row>
    <row r="26" spans="5:59" s="139" customFormat="1" ht="13.5" customHeight="1" x14ac:dyDescent="0.15">
      <c r="I26" s="329" t="s">
        <v>18</v>
      </c>
      <c r="J26" s="249"/>
      <c r="K26" s="249"/>
      <c r="L26" s="249"/>
      <c r="M26" s="249"/>
      <c r="N26" s="249"/>
      <c r="O26" s="249"/>
      <c r="P26" s="249"/>
      <c r="Q26" s="249"/>
      <c r="R26" s="238"/>
      <c r="S26" s="247"/>
      <c r="T26" s="247"/>
      <c r="U26" s="247"/>
      <c r="V26" s="247"/>
      <c r="W26" s="247"/>
      <c r="X26" s="247"/>
      <c r="AH26" s="143"/>
      <c r="AI26" s="143"/>
      <c r="AJ26" s="143"/>
      <c r="AK26" s="143"/>
      <c r="AL26" s="143"/>
      <c r="AM26" s="143"/>
    </row>
    <row r="27" spans="5:59" s="139" customFormat="1" ht="13.5" customHeight="1" x14ac:dyDescent="0.15">
      <c r="I27" s="329" t="s">
        <v>27</v>
      </c>
      <c r="J27" s="249"/>
      <c r="K27" s="249"/>
      <c r="L27" s="249"/>
      <c r="M27" s="249"/>
      <c r="N27" s="249"/>
      <c r="O27" s="249"/>
      <c r="P27" s="249"/>
      <c r="Q27" s="249"/>
      <c r="R27" s="330"/>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5:59" s="139" customFormat="1" ht="13.5" customHeight="1" x14ac:dyDescent="0.15">
      <c r="R28" s="330"/>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5:59" s="139" customFormat="1" ht="13.5" customHeight="1" x14ac:dyDescent="0.15">
      <c r="I29" s="329" t="s">
        <v>20</v>
      </c>
      <c r="J29" s="249"/>
      <c r="K29" s="249"/>
      <c r="L29" s="249"/>
      <c r="M29" s="249"/>
      <c r="N29" s="249"/>
      <c r="O29" s="249"/>
      <c r="P29" s="249"/>
      <c r="Q29" s="249"/>
      <c r="R29" s="330"/>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5:59" s="139" customFormat="1" ht="13.5" customHeight="1" x14ac:dyDescent="0.15">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5:59" s="139" customFormat="1" ht="13.5" customHeight="1" x14ac:dyDescent="0.15">
      <c r="I31" s="329" t="s">
        <v>23</v>
      </c>
      <c r="J31" s="249"/>
      <c r="K31" s="249"/>
      <c r="L31" s="249"/>
      <c r="M31" s="249"/>
      <c r="N31" s="249"/>
      <c r="O31" s="249"/>
      <c r="P31" s="249"/>
      <c r="Q31" s="142" t="s">
        <v>156</v>
      </c>
      <c r="S31" s="248"/>
      <c r="T31" s="248"/>
      <c r="U31" s="248"/>
      <c r="V31" s="248"/>
      <c r="W31" s="329" t="s">
        <v>158</v>
      </c>
      <c r="X31" s="249"/>
      <c r="Y31" s="249"/>
      <c r="Z31" s="249"/>
      <c r="AA31" s="249"/>
      <c r="AB31" s="249"/>
      <c r="AC31" s="142" t="s">
        <v>156</v>
      </c>
      <c r="AE31" s="248"/>
      <c r="AF31" s="248"/>
      <c r="AG31" s="248"/>
      <c r="AH31" s="248"/>
      <c r="AI31" s="248"/>
      <c r="AJ31" s="248"/>
      <c r="AK31" s="248"/>
      <c r="AL31" s="248"/>
      <c r="AM31" s="329" t="s">
        <v>154</v>
      </c>
      <c r="AN31" s="329"/>
      <c r="AO31" s="329"/>
      <c r="AP31" s="329"/>
      <c r="AQ31" s="332"/>
      <c r="AR31" s="333"/>
      <c r="AS31" s="333"/>
      <c r="AT31" s="333"/>
      <c r="AU31" s="333"/>
      <c r="AV31" s="333"/>
      <c r="AW31" s="333"/>
      <c r="AX31" s="333"/>
      <c r="AY31" s="333"/>
      <c r="AZ31" s="329" t="s">
        <v>24</v>
      </c>
      <c r="BA31" s="249"/>
      <c r="BB31" s="249"/>
    </row>
    <row r="32" spans="5:59" s="139" customFormat="1" ht="13.5" customHeight="1" x14ac:dyDescent="0.15">
      <c r="I32" s="329" t="s">
        <v>25</v>
      </c>
      <c r="J32" s="249"/>
      <c r="K32" s="249"/>
      <c r="L32" s="249"/>
      <c r="M32" s="249"/>
      <c r="N32" s="249"/>
      <c r="O32" s="249"/>
      <c r="P32" s="249"/>
      <c r="Q32" s="249"/>
      <c r="R32" s="330"/>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139" customFormat="1" ht="13.5" customHeight="1" x14ac:dyDescent="0.15">
      <c r="I33" s="334" t="s">
        <v>155</v>
      </c>
      <c r="J33" s="334"/>
      <c r="K33" s="334"/>
      <c r="L33" s="334"/>
      <c r="M33" s="334"/>
      <c r="N33" s="334"/>
      <c r="O33" s="334"/>
      <c r="P33" s="334"/>
      <c r="Q33" s="334"/>
      <c r="R33" s="334"/>
      <c r="S33" s="334"/>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row>
    <row r="34" spans="8:65" s="139" customFormat="1" ht="13.5" customHeight="1" x14ac:dyDescent="0.15">
      <c r="O34" s="149"/>
      <c r="T34" s="142" t="s">
        <v>156</v>
      </c>
      <c r="V34" s="248"/>
      <c r="W34" s="248"/>
      <c r="X34" s="248"/>
      <c r="Y34" s="248"/>
      <c r="Z34" s="329" t="s">
        <v>157</v>
      </c>
      <c r="AA34" s="249"/>
      <c r="AB34" s="249"/>
      <c r="AC34" s="249"/>
      <c r="AD34" s="249"/>
      <c r="AE34" s="249"/>
      <c r="AF34" s="249"/>
      <c r="AG34" s="249"/>
      <c r="AH34" s="249"/>
      <c r="AI34" s="142" t="s">
        <v>156</v>
      </c>
      <c r="AK34" s="248"/>
      <c r="AL34" s="248"/>
      <c r="AM34" s="248"/>
      <c r="AN34" s="248"/>
      <c r="AO34" s="248"/>
      <c r="AP34" s="329" t="s">
        <v>26</v>
      </c>
      <c r="AQ34" s="329"/>
      <c r="AR34" s="329"/>
      <c r="AS34" s="329"/>
      <c r="AT34" s="336"/>
      <c r="AU34" s="336"/>
      <c r="AV34" s="336"/>
      <c r="AW34" s="336"/>
      <c r="AX34" s="332"/>
      <c r="AY34" s="333"/>
      <c r="AZ34" s="333"/>
      <c r="BA34" s="333"/>
      <c r="BB34" s="333"/>
      <c r="BC34" s="333"/>
      <c r="BD34" s="333"/>
      <c r="BE34" s="329" t="s">
        <v>24</v>
      </c>
      <c r="BF34" s="249"/>
      <c r="BG34" s="249"/>
      <c r="BM34" s="143"/>
    </row>
    <row r="35" spans="8:65" s="139" customFormat="1" ht="13.5" customHeight="1" x14ac:dyDescent="0.15">
      <c r="I35" s="329" t="s">
        <v>18</v>
      </c>
      <c r="J35" s="249"/>
      <c r="K35" s="249"/>
      <c r="L35" s="249"/>
      <c r="M35" s="249"/>
      <c r="N35" s="249"/>
      <c r="O35" s="249"/>
      <c r="P35" s="249"/>
      <c r="Q35" s="249"/>
      <c r="R35" s="238"/>
      <c r="S35" s="247"/>
      <c r="T35" s="247"/>
      <c r="U35" s="247"/>
      <c r="V35" s="247"/>
      <c r="W35" s="247"/>
      <c r="X35" s="247"/>
      <c r="AH35" s="143"/>
      <c r="AI35" s="143"/>
      <c r="AJ35" s="143"/>
      <c r="AK35" s="143"/>
      <c r="AL35" s="143"/>
      <c r="AM35" s="143"/>
    </row>
    <row r="36" spans="8:65" s="139" customFormat="1" ht="13.5" customHeight="1" x14ac:dyDescent="0.15">
      <c r="I36" s="329" t="s">
        <v>27</v>
      </c>
      <c r="J36" s="249"/>
      <c r="K36" s="249"/>
      <c r="L36" s="249"/>
      <c r="M36" s="249"/>
      <c r="N36" s="249"/>
      <c r="O36" s="249"/>
      <c r="P36" s="249"/>
      <c r="Q36" s="249"/>
      <c r="R36" s="330"/>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row>
    <row r="37" spans="8:65" s="139" customFormat="1" ht="13.5" customHeight="1" x14ac:dyDescent="0.15">
      <c r="R37" s="330"/>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65" s="139" customFormat="1" ht="13.5" customHeight="1" x14ac:dyDescent="0.15">
      <c r="I38" s="329" t="s">
        <v>20</v>
      </c>
      <c r="J38" s="249"/>
      <c r="K38" s="249"/>
      <c r="L38" s="249"/>
      <c r="M38" s="249"/>
      <c r="N38" s="249"/>
      <c r="O38" s="249"/>
      <c r="P38" s="249"/>
      <c r="Q38" s="249"/>
      <c r="R38" s="330"/>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65" s="139" customFormat="1" ht="13.5" customHeight="1" x14ac:dyDescent="0.15">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8:65" s="139" customFormat="1" ht="13.5" customHeight="1" x14ac:dyDescent="0.15">
      <c r="I40" s="329" t="s">
        <v>23</v>
      </c>
      <c r="J40" s="249"/>
      <c r="K40" s="249"/>
      <c r="L40" s="249"/>
      <c r="M40" s="249"/>
      <c r="N40" s="249"/>
      <c r="O40" s="249"/>
      <c r="P40" s="249"/>
      <c r="Q40" s="142" t="s">
        <v>156</v>
      </c>
      <c r="S40" s="248"/>
      <c r="T40" s="248"/>
      <c r="U40" s="248"/>
      <c r="V40" s="248"/>
      <c r="W40" s="329" t="s">
        <v>158</v>
      </c>
      <c r="X40" s="249"/>
      <c r="Y40" s="249"/>
      <c r="Z40" s="249"/>
      <c r="AA40" s="249"/>
      <c r="AB40" s="249"/>
      <c r="AC40" s="142" t="s">
        <v>156</v>
      </c>
      <c r="AE40" s="248"/>
      <c r="AF40" s="248"/>
      <c r="AG40" s="248"/>
      <c r="AH40" s="248"/>
      <c r="AI40" s="248"/>
      <c r="AJ40" s="248"/>
      <c r="AK40" s="248"/>
      <c r="AL40" s="248"/>
      <c r="AM40" s="329" t="s">
        <v>154</v>
      </c>
      <c r="AN40" s="329"/>
      <c r="AO40" s="329"/>
      <c r="AP40" s="329"/>
      <c r="AQ40" s="332"/>
      <c r="AR40" s="333"/>
      <c r="AS40" s="333"/>
      <c r="AT40" s="333"/>
      <c r="AU40" s="333"/>
      <c r="AV40" s="333"/>
      <c r="AW40" s="333"/>
      <c r="AX40" s="333"/>
      <c r="AY40" s="333"/>
      <c r="AZ40" s="329" t="s">
        <v>24</v>
      </c>
      <c r="BA40" s="249"/>
      <c r="BB40" s="249"/>
    </row>
    <row r="41" spans="8:65" s="139" customFormat="1" ht="13.5" customHeight="1" x14ac:dyDescent="0.15">
      <c r="I41" s="329" t="s">
        <v>25</v>
      </c>
      <c r="J41" s="249"/>
      <c r="K41" s="249"/>
      <c r="L41" s="249"/>
      <c r="M41" s="249"/>
      <c r="N41" s="249"/>
      <c r="O41" s="249"/>
      <c r="P41" s="249"/>
      <c r="Q41" s="249"/>
      <c r="R41" s="330"/>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row>
    <row r="42" spans="8:65" s="139" customFormat="1" ht="13.5" customHeight="1" x14ac:dyDescent="0.15">
      <c r="I42" s="334" t="s">
        <v>155</v>
      </c>
      <c r="J42" s="334"/>
      <c r="K42" s="334"/>
      <c r="L42" s="334"/>
      <c r="M42" s="334"/>
      <c r="N42" s="334"/>
      <c r="O42" s="334"/>
      <c r="P42" s="334"/>
      <c r="Q42" s="334"/>
      <c r="R42" s="334"/>
      <c r="S42" s="334"/>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row>
    <row r="43" spans="8:65" s="139" customFormat="1" ht="13.5" customHeight="1" x14ac:dyDescent="0.15">
      <c r="O43" s="149"/>
      <c r="T43" s="142" t="s">
        <v>156</v>
      </c>
      <c r="V43" s="248"/>
      <c r="W43" s="248"/>
      <c r="X43" s="248"/>
      <c r="Y43" s="248"/>
      <c r="Z43" s="329" t="s">
        <v>157</v>
      </c>
      <c r="AA43" s="249"/>
      <c r="AB43" s="249"/>
      <c r="AC43" s="249"/>
      <c r="AD43" s="249"/>
      <c r="AE43" s="249"/>
      <c r="AF43" s="249"/>
      <c r="AG43" s="249"/>
      <c r="AH43" s="249"/>
      <c r="AI43" s="142" t="s">
        <v>156</v>
      </c>
      <c r="AK43" s="248"/>
      <c r="AL43" s="248"/>
      <c r="AM43" s="248"/>
      <c r="AN43" s="248"/>
      <c r="AO43" s="248"/>
      <c r="AP43" s="329" t="s">
        <v>26</v>
      </c>
      <c r="AQ43" s="329"/>
      <c r="AR43" s="329"/>
      <c r="AS43" s="329"/>
      <c r="AT43" s="336"/>
      <c r="AU43" s="336"/>
      <c r="AV43" s="336"/>
      <c r="AW43" s="336"/>
      <c r="AX43" s="332"/>
      <c r="AY43" s="333"/>
      <c r="AZ43" s="333"/>
      <c r="BA43" s="333"/>
      <c r="BB43" s="333"/>
      <c r="BC43" s="333"/>
      <c r="BD43" s="333"/>
      <c r="BE43" s="329" t="s">
        <v>24</v>
      </c>
      <c r="BF43" s="249"/>
      <c r="BG43" s="249"/>
    </row>
    <row r="44" spans="8:65" s="139" customFormat="1" ht="13.5" customHeight="1" x14ac:dyDescent="0.15">
      <c r="I44" s="329" t="s">
        <v>18</v>
      </c>
      <c r="J44" s="249"/>
      <c r="K44" s="249"/>
      <c r="L44" s="249"/>
      <c r="M44" s="249"/>
      <c r="N44" s="249"/>
      <c r="O44" s="249"/>
      <c r="P44" s="249"/>
      <c r="Q44" s="249"/>
      <c r="R44" s="238"/>
      <c r="S44" s="247"/>
      <c r="T44" s="247"/>
      <c r="U44" s="247"/>
      <c r="V44" s="247"/>
      <c r="W44" s="247"/>
      <c r="X44" s="247"/>
      <c r="AH44" s="143"/>
      <c r="AI44" s="143"/>
      <c r="AJ44" s="143"/>
      <c r="AK44" s="143"/>
      <c r="AL44" s="143"/>
      <c r="AM44" s="143"/>
    </row>
    <row r="45" spans="8:65" s="139" customFormat="1" ht="13.5" customHeight="1" x14ac:dyDescent="0.15">
      <c r="I45" s="329" t="s">
        <v>27</v>
      </c>
      <c r="J45" s="249"/>
      <c r="K45" s="249"/>
      <c r="L45" s="249"/>
      <c r="M45" s="249"/>
      <c r="N45" s="249"/>
      <c r="O45" s="249"/>
      <c r="P45" s="249"/>
      <c r="Q45" s="249"/>
      <c r="R45" s="330"/>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row>
    <row r="46" spans="8:65" s="139" customFormat="1" ht="13.5" customHeight="1" x14ac:dyDescent="0.15">
      <c r="R46" s="330"/>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143"/>
    </row>
    <row r="47" spans="8:65" s="139" customFormat="1" ht="13.5" customHeight="1" x14ac:dyDescent="0.15">
      <c r="I47" s="329" t="s">
        <v>20</v>
      </c>
      <c r="J47" s="249"/>
      <c r="K47" s="249"/>
      <c r="L47" s="249"/>
      <c r="M47" s="249"/>
      <c r="N47" s="249"/>
      <c r="O47" s="249"/>
      <c r="P47" s="249"/>
      <c r="Q47" s="249"/>
      <c r="R47" s="330"/>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143"/>
      <c r="BG47" s="143"/>
      <c r="BH47" s="143"/>
      <c r="BI47" s="143"/>
    </row>
    <row r="48" spans="8:65" s="139" customFormat="1" ht="13.5" customHeight="1" x14ac:dyDescent="0.15">
      <c r="H48" s="331" t="s">
        <v>147</v>
      </c>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row>
    <row r="49" spans="8:69" s="144" customFormat="1" ht="13.5" customHeight="1" x14ac:dyDescent="0.15">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row>
    <row r="50" spans="8:69" s="139" customFormat="1" ht="13.5" customHeight="1" x14ac:dyDescent="0.15">
      <c r="K50" s="128"/>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8:69" s="139" customFormat="1" ht="13.5" customHeight="1" x14ac:dyDescent="0.15">
      <c r="K51" s="128"/>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8:69" s="139" customFormat="1" ht="13.5" customHeight="1" x14ac:dyDescent="0.15">
      <c r="H52" s="150"/>
      <c r="I52" s="150"/>
      <c r="J52" s="150"/>
      <c r="K52" s="150"/>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30"/>
      <c r="BG52" s="30"/>
      <c r="BH52" s="30"/>
      <c r="BI52" s="30"/>
      <c r="BJ52" s="30"/>
      <c r="BK52" s="30"/>
      <c r="BL52" s="30"/>
      <c r="BM52" s="30"/>
      <c r="BN52" s="30"/>
      <c r="BO52" s="30"/>
      <c r="BP52" s="30"/>
      <c r="BQ52" s="30"/>
    </row>
    <row r="53" spans="8:69" s="139" customFormat="1" ht="13.5" customHeight="1" x14ac:dyDescent="0.15">
      <c r="H53" s="150"/>
      <c r="I53" s="150"/>
      <c r="J53" s="150"/>
      <c r="K53" s="150"/>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30"/>
      <c r="BG53" s="30"/>
      <c r="BH53" s="30"/>
      <c r="BI53" s="30"/>
      <c r="BJ53" s="30"/>
      <c r="BK53" s="30"/>
      <c r="BL53" s="30"/>
      <c r="BM53" s="30"/>
      <c r="BN53" s="30"/>
      <c r="BO53" s="30"/>
      <c r="BP53" s="30"/>
      <c r="BQ53" s="30"/>
    </row>
    <row r="54" spans="8:69" s="45" customFormat="1" ht="13.5" customHeight="1" x14ac:dyDescent="0.1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8:69" s="45" customFormat="1" ht="13.5" customHeight="1" x14ac:dyDescent="0.15">
      <c r="H55" s="7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row>
    <row r="56" spans="8:69" s="47" customFormat="1" ht="13.5" customHeight="1" x14ac:dyDescent="0.15">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row>
    <row r="57" spans="8:69" s="47" customFormat="1" ht="13.5" customHeight="1" x14ac:dyDescent="0.1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8:69" s="47" customFormat="1" ht="13.5" customHeight="1" x14ac:dyDescent="0.15">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8:69" s="47" customFormat="1" ht="13.5" customHeight="1" x14ac:dyDescent="0.15">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8:69" s="47" customFormat="1" ht="13.5" customHeight="1" x14ac:dyDescent="0.15">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8:69" s="47" customFormat="1" ht="13.5" customHeight="1" x14ac:dyDescent="0.15">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row>
    <row r="62" spans="8:69" s="47" customFormat="1" ht="13.5" customHeight="1" x14ac:dyDescent="0.15">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8:69" ht="15" customHeight="1" x14ac:dyDescent="0.15">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row>
    <row r="67" spans="8:33" ht="15" customHeight="1" x14ac:dyDescent="0.15">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sheetData>
  <mergeCells count="124">
    <mergeCell ref="H48:BE48"/>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32:Q32"/>
    <mergeCell ref="R32:BE32"/>
    <mergeCell ref="I33:S33"/>
    <mergeCell ref="T33:BE33"/>
    <mergeCell ref="V34:Y34"/>
    <mergeCell ref="Z34:AH34"/>
    <mergeCell ref="AK34:AO34"/>
    <mergeCell ref="AP34:AW34"/>
    <mergeCell ref="AX34:BD34"/>
    <mergeCell ref="BE34:BG34"/>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23:P23"/>
    <mergeCell ref="R23:BE23"/>
    <mergeCell ref="I24:S24"/>
    <mergeCell ref="T24:BE24"/>
    <mergeCell ref="V25:Y25"/>
    <mergeCell ref="Z25:AH25"/>
    <mergeCell ref="AK25:AO25"/>
    <mergeCell ref="AP25:AW25"/>
    <mergeCell ref="AX25:BD25"/>
    <mergeCell ref="BE25:BG25"/>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14:Q14"/>
    <mergeCell ref="R14:BE14"/>
    <mergeCell ref="I15:S15"/>
    <mergeCell ref="T15:BE15"/>
    <mergeCell ref="V16:Y16"/>
    <mergeCell ref="Z16:AH16"/>
    <mergeCell ref="AK16:AO16"/>
    <mergeCell ref="AP16:AW16"/>
    <mergeCell ref="AX16:BD16"/>
    <mergeCell ref="BE16:BG16"/>
    <mergeCell ref="I8:Q8"/>
    <mergeCell ref="R8:X8"/>
    <mergeCell ref="I9:Q9"/>
    <mergeCell ref="R9:BE9"/>
    <mergeCell ref="R10:BE10"/>
    <mergeCell ref="I11:Q11"/>
    <mergeCell ref="R11:BE11"/>
    <mergeCell ref="I13:P13"/>
    <mergeCell ref="S13:V13"/>
    <mergeCell ref="W13:AB13"/>
    <mergeCell ref="AE13:AL13"/>
    <mergeCell ref="AM13:AP13"/>
    <mergeCell ref="AQ13:AY13"/>
    <mergeCell ref="AZ13:BB13"/>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2"/>
  <sheetViews>
    <sheetView view="pageBreakPreview" zoomScaleNormal="100" zoomScaleSheetLayoutView="100" workbookViewId="0"/>
  </sheetViews>
  <sheetFormatPr defaultColWidth="1.625" defaultRowHeight="15" customHeight="1" x14ac:dyDescent="0.15"/>
  <cols>
    <col min="1" max="4" width="1.625" style="139"/>
    <col min="5" max="7" width="1.625" style="139" customWidth="1"/>
    <col min="8" max="16384" width="1.625" style="139"/>
  </cols>
  <sheetData>
    <row r="1" spans="5:69" ht="13.5" customHeight="1" x14ac:dyDescent="0.1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324" t="s">
        <v>163</v>
      </c>
      <c r="AY1" s="201"/>
      <c r="AZ1" s="201"/>
      <c r="BA1" s="201"/>
      <c r="BB1" s="201"/>
      <c r="BC1" s="201"/>
      <c r="BD1" s="201"/>
      <c r="BE1" s="201"/>
      <c r="BF1" s="201"/>
      <c r="BG1" s="201"/>
      <c r="BH1" s="201"/>
      <c r="BK1" s="28"/>
    </row>
    <row r="2" spans="5:69" ht="13.5" customHeight="1" x14ac:dyDescent="0.15">
      <c r="H2" s="141"/>
      <c r="I2" s="325" t="s">
        <v>145</v>
      </c>
      <c r="J2" s="326"/>
      <c r="K2" s="326"/>
      <c r="L2" s="326"/>
      <c r="M2" s="326"/>
      <c r="N2" s="326"/>
      <c r="O2" s="326"/>
      <c r="P2" s="326"/>
      <c r="Q2" s="326"/>
      <c r="R2" s="326"/>
      <c r="S2" s="326"/>
      <c r="T2" s="326"/>
      <c r="U2" s="326"/>
      <c r="V2" s="326"/>
      <c r="W2" s="326"/>
      <c r="X2" s="326"/>
      <c r="Y2" s="326"/>
      <c r="Z2" s="326"/>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30"/>
      <c r="BG2" s="30"/>
      <c r="BH2" s="30"/>
      <c r="BI2" s="30"/>
      <c r="BJ2" s="30"/>
      <c r="BK2" s="30"/>
      <c r="BL2" s="30"/>
      <c r="BM2" s="30"/>
      <c r="BN2" s="30"/>
      <c r="BO2" s="30"/>
      <c r="BP2" s="30"/>
      <c r="BQ2" s="30"/>
    </row>
    <row r="3" spans="5:69" ht="13.5" customHeight="1" x14ac:dyDescent="0.15">
      <c r="H3" s="327" t="s">
        <v>164</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row>
    <row r="4" spans="5:69" ht="13.5" customHeight="1" x14ac:dyDescent="0.15">
      <c r="H4" s="144"/>
      <c r="I4" s="337" t="s">
        <v>17</v>
      </c>
      <c r="J4" s="249"/>
      <c r="K4" s="249"/>
      <c r="L4" s="249"/>
      <c r="M4" s="249"/>
      <c r="N4" s="249"/>
      <c r="O4" s="249"/>
      <c r="P4" s="249"/>
      <c r="Q4" s="249"/>
      <c r="R4" s="249"/>
      <c r="S4" s="249"/>
      <c r="T4" s="330"/>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5:69" ht="13.5" customHeight="1" x14ac:dyDescent="0.15">
      <c r="E5" s="129"/>
      <c r="F5" s="129"/>
      <c r="G5" s="129"/>
      <c r="H5" s="144"/>
      <c r="I5" s="144"/>
      <c r="J5" s="144"/>
      <c r="K5" s="144"/>
      <c r="L5" s="144"/>
      <c r="M5" s="144"/>
      <c r="N5" s="144"/>
      <c r="O5" s="144"/>
      <c r="P5" s="144"/>
      <c r="Q5" s="144"/>
      <c r="R5" s="144"/>
      <c r="S5" s="144"/>
      <c r="T5" s="330"/>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69" ht="13.5" customHeight="1" x14ac:dyDescent="0.15">
      <c r="E6" s="129"/>
      <c r="F6" s="129"/>
      <c r="G6" s="129"/>
      <c r="H6" s="144"/>
      <c r="I6" s="337" t="s">
        <v>39</v>
      </c>
      <c r="J6" s="249"/>
      <c r="K6" s="249"/>
      <c r="L6" s="249"/>
      <c r="M6" s="249"/>
      <c r="N6" s="249"/>
      <c r="O6" s="249"/>
      <c r="P6" s="249"/>
      <c r="Q6" s="249"/>
      <c r="R6" s="151"/>
      <c r="S6" s="338" t="s">
        <v>40</v>
      </c>
      <c r="T6" s="249"/>
      <c r="U6" s="249"/>
      <c r="V6" s="249"/>
      <c r="W6" s="249"/>
      <c r="X6" s="249"/>
      <c r="Y6" s="249"/>
      <c r="Z6" s="249"/>
      <c r="AA6" s="144"/>
      <c r="AB6" s="248"/>
      <c r="AC6" s="332"/>
      <c r="AD6" s="332"/>
      <c r="AE6" s="332"/>
      <c r="AF6" s="332"/>
      <c r="AG6" s="332"/>
      <c r="AH6" s="332"/>
      <c r="AI6" s="144"/>
      <c r="AJ6" s="337" t="s">
        <v>41</v>
      </c>
      <c r="AK6" s="249"/>
      <c r="AL6" s="249"/>
      <c r="AM6" s="248"/>
      <c r="AN6" s="332"/>
      <c r="AO6" s="332"/>
      <c r="AP6" s="332"/>
      <c r="AQ6" s="332"/>
      <c r="AR6" s="332"/>
      <c r="AS6" s="332"/>
      <c r="AT6" s="144"/>
      <c r="AU6" s="337" t="s">
        <v>24</v>
      </c>
      <c r="AV6" s="249"/>
      <c r="AW6" s="249"/>
      <c r="AX6" s="144"/>
      <c r="AY6" s="144"/>
      <c r="AZ6" s="144"/>
      <c r="BA6" s="144"/>
      <c r="BB6" s="144"/>
      <c r="BC6" s="144"/>
      <c r="BD6" s="144"/>
      <c r="BE6" s="144"/>
    </row>
    <row r="7" spans="5:69" ht="13.5" customHeight="1" x14ac:dyDescent="0.15">
      <c r="H7" s="144"/>
      <c r="I7" s="337" t="s">
        <v>18</v>
      </c>
      <c r="J7" s="249"/>
      <c r="K7" s="249"/>
      <c r="L7" s="249"/>
      <c r="M7" s="249"/>
      <c r="N7" s="249"/>
      <c r="O7" s="249"/>
      <c r="P7" s="249"/>
      <c r="Q7" s="249"/>
      <c r="R7" s="238"/>
      <c r="S7" s="247"/>
      <c r="T7" s="247"/>
      <c r="U7" s="247"/>
      <c r="V7" s="247"/>
      <c r="W7" s="247"/>
      <c r="X7" s="247"/>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row>
    <row r="8" spans="5:69" ht="13.5" customHeight="1" x14ac:dyDescent="0.15">
      <c r="H8" s="144"/>
      <c r="I8" s="337" t="s">
        <v>27</v>
      </c>
      <c r="J8" s="249"/>
      <c r="K8" s="249"/>
      <c r="L8" s="249"/>
      <c r="M8" s="249"/>
      <c r="N8" s="249"/>
      <c r="O8" s="249"/>
      <c r="P8" s="249"/>
      <c r="Q8" s="249"/>
      <c r="R8" s="338"/>
      <c r="S8" s="338"/>
      <c r="T8" s="338"/>
      <c r="U8" s="338"/>
      <c r="V8" s="338"/>
      <c r="W8" s="338"/>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row>
    <row r="9" spans="5:69" ht="13.5" customHeight="1" x14ac:dyDescent="0.15">
      <c r="H9" s="144"/>
      <c r="I9" s="144"/>
      <c r="J9" s="144"/>
      <c r="K9" s="144"/>
      <c r="L9" s="144"/>
      <c r="M9" s="144"/>
      <c r="N9" s="144"/>
      <c r="O9" s="144"/>
      <c r="P9" s="144"/>
      <c r="Q9" s="144"/>
      <c r="R9" s="338"/>
      <c r="S9" s="338"/>
      <c r="T9" s="338"/>
      <c r="U9" s="338"/>
      <c r="V9" s="338"/>
      <c r="W9" s="338"/>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row>
    <row r="10" spans="5:69" ht="13.5" customHeight="1" x14ac:dyDescent="0.15">
      <c r="H10" s="144"/>
      <c r="I10" s="337" t="s">
        <v>20</v>
      </c>
      <c r="J10" s="249"/>
      <c r="K10" s="249"/>
      <c r="L10" s="249"/>
      <c r="M10" s="249"/>
      <c r="N10" s="249"/>
      <c r="O10" s="249"/>
      <c r="P10" s="249"/>
      <c r="Q10" s="249"/>
      <c r="R10" s="330"/>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5:69" ht="13.5" customHeight="1" x14ac:dyDescent="0.15">
      <c r="H11" s="31"/>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row>
    <row r="12" spans="5:69" ht="13.5" customHeight="1" x14ac:dyDescent="0.15">
      <c r="H12" s="144"/>
      <c r="I12" s="337" t="s">
        <v>17</v>
      </c>
      <c r="J12" s="249"/>
      <c r="K12" s="249"/>
      <c r="L12" s="249"/>
      <c r="M12" s="249"/>
      <c r="N12" s="249"/>
      <c r="O12" s="249"/>
      <c r="P12" s="249"/>
      <c r="Q12" s="249"/>
      <c r="R12" s="249"/>
      <c r="S12" s="249"/>
      <c r="T12" s="330"/>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5:69" ht="13.5" customHeight="1" x14ac:dyDescent="0.15">
      <c r="E13" s="129"/>
      <c r="F13" s="129"/>
      <c r="G13" s="129"/>
      <c r="H13" s="144"/>
      <c r="I13" s="144"/>
      <c r="J13" s="144"/>
      <c r="K13" s="144"/>
      <c r="L13" s="144"/>
      <c r="M13" s="144"/>
      <c r="N13" s="144"/>
      <c r="O13" s="144"/>
      <c r="P13" s="144"/>
      <c r="Q13" s="144"/>
      <c r="R13" s="144"/>
      <c r="S13" s="144"/>
      <c r="T13" s="330"/>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row>
    <row r="14" spans="5:69" ht="13.5" customHeight="1" x14ac:dyDescent="0.15">
      <c r="E14" s="129"/>
      <c r="F14" s="129"/>
      <c r="G14" s="129"/>
      <c r="H14" s="144"/>
      <c r="I14" s="337" t="s">
        <v>39</v>
      </c>
      <c r="J14" s="249"/>
      <c r="K14" s="249"/>
      <c r="L14" s="249"/>
      <c r="M14" s="249"/>
      <c r="N14" s="249"/>
      <c r="O14" s="249"/>
      <c r="P14" s="249"/>
      <c r="Q14" s="249"/>
      <c r="R14" s="144"/>
      <c r="S14" s="338" t="s">
        <v>40</v>
      </c>
      <c r="T14" s="249"/>
      <c r="U14" s="249"/>
      <c r="V14" s="249"/>
      <c r="W14" s="249"/>
      <c r="X14" s="249"/>
      <c r="Y14" s="249"/>
      <c r="Z14" s="249"/>
      <c r="AA14" s="249"/>
      <c r="AB14" s="248"/>
      <c r="AC14" s="332"/>
      <c r="AD14" s="332"/>
      <c r="AE14" s="332"/>
      <c r="AF14" s="332"/>
      <c r="AG14" s="332"/>
      <c r="AH14" s="332"/>
      <c r="AI14" s="144"/>
      <c r="AJ14" s="337" t="s">
        <v>41</v>
      </c>
      <c r="AK14" s="249"/>
      <c r="AL14" s="249"/>
      <c r="AM14" s="248"/>
      <c r="AN14" s="332"/>
      <c r="AO14" s="332"/>
      <c r="AP14" s="332"/>
      <c r="AQ14" s="332"/>
      <c r="AR14" s="332"/>
      <c r="AS14" s="332"/>
      <c r="AT14" s="144"/>
      <c r="AU14" s="337" t="s">
        <v>24</v>
      </c>
      <c r="AV14" s="249"/>
      <c r="AW14" s="249"/>
      <c r="AX14" s="144"/>
      <c r="AY14" s="144"/>
      <c r="AZ14" s="144"/>
      <c r="BA14" s="144"/>
      <c r="BB14" s="144"/>
      <c r="BC14" s="144"/>
      <c r="BD14" s="144"/>
      <c r="BE14" s="144"/>
    </row>
    <row r="15" spans="5:69" ht="13.5" customHeight="1" x14ac:dyDescent="0.15">
      <c r="H15" s="144"/>
      <c r="I15" s="337" t="s">
        <v>18</v>
      </c>
      <c r="J15" s="249"/>
      <c r="K15" s="249"/>
      <c r="L15" s="249"/>
      <c r="M15" s="249"/>
      <c r="N15" s="249"/>
      <c r="O15" s="249"/>
      <c r="P15" s="249"/>
      <c r="Q15" s="249"/>
      <c r="R15" s="238"/>
      <c r="S15" s="247"/>
      <c r="T15" s="247"/>
      <c r="U15" s="247"/>
      <c r="V15" s="247"/>
      <c r="W15" s="247"/>
      <c r="X15" s="247"/>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row>
    <row r="16" spans="5:69" ht="13.5" customHeight="1" x14ac:dyDescent="0.15">
      <c r="H16" s="144"/>
      <c r="I16" s="337" t="s">
        <v>27</v>
      </c>
      <c r="J16" s="249"/>
      <c r="K16" s="249"/>
      <c r="L16" s="249"/>
      <c r="M16" s="249"/>
      <c r="N16" s="249"/>
      <c r="O16" s="249"/>
      <c r="P16" s="249"/>
      <c r="Q16" s="249"/>
      <c r="R16" s="338"/>
      <c r="S16" s="338"/>
      <c r="T16" s="338"/>
      <c r="U16" s="338"/>
      <c r="V16" s="338"/>
      <c r="W16" s="338"/>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row>
    <row r="17" spans="5:65" ht="13.5" customHeight="1" x14ac:dyDescent="0.15">
      <c r="H17" s="144"/>
      <c r="I17" s="144"/>
      <c r="J17" s="144"/>
      <c r="K17" s="144"/>
      <c r="L17" s="144"/>
      <c r="M17" s="144"/>
      <c r="N17" s="144"/>
      <c r="O17" s="144"/>
      <c r="P17" s="144"/>
      <c r="Q17" s="144"/>
      <c r="R17" s="338"/>
      <c r="S17" s="338"/>
      <c r="T17" s="338"/>
      <c r="U17" s="338"/>
      <c r="V17" s="338"/>
      <c r="W17" s="338"/>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row>
    <row r="18" spans="5:65" ht="13.5" customHeight="1" x14ac:dyDescent="0.15">
      <c r="H18" s="144"/>
      <c r="I18" s="337" t="s">
        <v>20</v>
      </c>
      <c r="J18" s="249"/>
      <c r="K18" s="249"/>
      <c r="L18" s="249"/>
      <c r="M18" s="249"/>
      <c r="N18" s="249"/>
      <c r="O18" s="249"/>
      <c r="P18" s="249"/>
      <c r="Q18" s="249"/>
      <c r="R18" s="330"/>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5:65" ht="13.5" customHeight="1" x14ac:dyDescent="0.15">
      <c r="H19" s="31"/>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row>
    <row r="20" spans="5:65" ht="13.5" customHeight="1" x14ac:dyDescent="0.15">
      <c r="H20" s="144"/>
      <c r="I20" s="337" t="s">
        <v>17</v>
      </c>
      <c r="J20" s="249"/>
      <c r="K20" s="249"/>
      <c r="L20" s="249"/>
      <c r="M20" s="249"/>
      <c r="N20" s="249"/>
      <c r="O20" s="249"/>
      <c r="P20" s="249"/>
      <c r="Q20" s="249"/>
      <c r="R20" s="249"/>
      <c r="S20" s="249"/>
      <c r="T20" s="330"/>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65" ht="13.5" customHeight="1" x14ac:dyDescent="0.15">
      <c r="E21" s="129"/>
      <c r="F21" s="129"/>
      <c r="G21" s="129"/>
      <c r="H21" s="144"/>
      <c r="I21" s="144"/>
      <c r="J21" s="144"/>
      <c r="K21" s="144"/>
      <c r="L21" s="144"/>
      <c r="M21" s="144"/>
      <c r="N21" s="144"/>
      <c r="O21" s="144"/>
      <c r="P21" s="144"/>
      <c r="Q21" s="144"/>
      <c r="R21" s="144"/>
      <c r="S21" s="144"/>
      <c r="T21" s="330"/>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5:65" ht="13.5" customHeight="1" x14ac:dyDescent="0.15">
      <c r="E22" s="129"/>
      <c r="F22" s="129"/>
      <c r="G22" s="129"/>
      <c r="H22" s="144"/>
      <c r="I22" s="337" t="s">
        <v>39</v>
      </c>
      <c r="J22" s="249"/>
      <c r="K22" s="249"/>
      <c r="L22" s="249"/>
      <c r="M22" s="249"/>
      <c r="N22" s="249"/>
      <c r="O22" s="249"/>
      <c r="P22" s="249"/>
      <c r="Q22" s="249"/>
      <c r="R22" s="144"/>
      <c r="S22" s="338" t="s">
        <v>40</v>
      </c>
      <c r="T22" s="249"/>
      <c r="U22" s="249"/>
      <c r="V22" s="249"/>
      <c r="W22" s="249"/>
      <c r="X22" s="249"/>
      <c r="Y22" s="249"/>
      <c r="Z22" s="249"/>
      <c r="AA22" s="144"/>
      <c r="AB22" s="248"/>
      <c r="AC22" s="332"/>
      <c r="AD22" s="332"/>
      <c r="AE22" s="332"/>
      <c r="AF22" s="332"/>
      <c r="AG22" s="332"/>
      <c r="AH22" s="332"/>
      <c r="AI22" s="144"/>
      <c r="AJ22" s="337" t="s">
        <v>41</v>
      </c>
      <c r="AK22" s="249"/>
      <c r="AL22" s="249"/>
      <c r="AM22" s="248"/>
      <c r="AN22" s="332"/>
      <c r="AO22" s="332"/>
      <c r="AP22" s="332"/>
      <c r="AQ22" s="332"/>
      <c r="AR22" s="332"/>
      <c r="AS22" s="332"/>
      <c r="AT22" s="144"/>
      <c r="AU22" s="337" t="s">
        <v>24</v>
      </c>
      <c r="AV22" s="249"/>
      <c r="AW22" s="249"/>
      <c r="AX22" s="144"/>
      <c r="AY22" s="144"/>
      <c r="AZ22" s="144"/>
      <c r="BA22" s="144"/>
      <c r="BB22" s="144"/>
      <c r="BC22" s="144"/>
      <c r="BD22" s="144"/>
      <c r="BE22" s="144"/>
    </row>
    <row r="23" spans="5:65" ht="13.5" customHeight="1" x14ac:dyDescent="0.15">
      <c r="H23" s="144"/>
      <c r="I23" s="337" t="s">
        <v>18</v>
      </c>
      <c r="J23" s="249"/>
      <c r="K23" s="249"/>
      <c r="L23" s="249"/>
      <c r="M23" s="249"/>
      <c r="N23" s="249"/>
      <c r="O23" s="249"/>
      <c r="P23" s="249"/>
      <c r="Q23" s="249"/>
      <c r="R23" s="238"/>
      <c r="S23" s="247"/>
      <c r="T23" s="247"/>
      <c r="U23" s="247"/>
      <c r="V23" s="247"/>
      <c r="W23" s="247"/>
      <c r="X23" s="247"/>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row>
    <row r="24" spans="5:65" ht="13.5" customHeight="1" x14ac:dyDescent="0.15">
      <c r="H24" s="144"/>
      <c r="I24" s="337" t="s">
        <v>27</v>
      </c>
      <c r="J24" s="249"/>
      <c r="K24" s="249"/>
      <c r="L24" s="249"/>
      <c r="M24" s="249"/>
      <c r="N24" s="249"/>
      <c r="O24" s="249"/>
      <c r="P24" s="249"/>
      <c r="Q24" s="249"/>
      <c r="R24" s="338"/>
      <c r="S24" s="338"/>
      <c r="T24" s="338"/>
      <c r="U24" s="338"/>
      <c r="V24" s="338"/>
      <c r="W24" s="338"/>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row>
    <row r="25" spans="5:65" ht="13.5" customHeight="1" x14ac:dyDescent="0.15">
      <c r="H25" s="144"/>
      <c r="I25" s="144"/>
      <c r="J25" s="144"/>
      <c r="K25" s="144"/>
      <c r="L25" s="144"/>
      <c r="M25" s="144"/>
      <c r="N25" s="144"/>
      <c r="O25" s="144"/>
      <c r="P25" s="144"/>
      <c r="Q25" s="144"/>
      <c r="R25" s="338"/>
      <c r="S25" s="338"/>
      <c r="T25" s="338"/>
      <c r="U25" s="338"/>
      <c r="V25" s="338"/>
      <c r="W25" s="338"/>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row>
    <row r="26" spans="5:65" ht="13.5" customHeight="1" x14ac:dyDescent="0.15">
      <c r="H26" s="144"/>
      <c r="I26" s="337" t="s">
        <v>20</v>
      </c>
      <c r="J26" s="249"/>
      <c r="K26" s="249"/>
      <c r="L26" s="249"/>
      <c r="M26" s="249"/>
      <c r="N26" s="249"/>
      <c r="O26" s="249"/>
      <c r="P26" s="249"/>
      <c r="Q26" s="249"/>
      <c r="R26" s="330"/>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row>
    <row r="27" spans="5:65" ht="13.5" customHeight="1" x14ac:dyDescent="0.15">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row>
    <row r="28" spans="5:65" ht="13.5" customHeight="1" x14ac:dyDescent="0.15">
      <c r="H28" s="144"/>
      <c r="I28" s="337" t="s">
        <v>17</v>
      </c>
      <c r="J28" s="249"/>
      <c r="K28" s="249"/>
      <c r="L28" s="249"/>
      <c r="M28" s="249"/>
      <c r="N28" s="249"/>
      <c r="O28" s="249"/>
      <c r="P28" s="249"/>
      <c r="Q28" s="249"/>
      <c r="R28" s="249"/>
      <c r="S28" s="144"/>
      <c r="T28" s="330"/>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5:65" ht="13.5" customHeight="1" x14ac:dyDescent="0.15">
      <c r="H29" s="144"/>
      <c r="I29" s="144"/>
      <c r="J29" s="144"/>
      <c r="K29" s="144"/>
      <c r="L29" s="144"/>
      <c r="M29" s="144"/>
      <c r="N29" s="144"/>
      <c r="O29" s="144"/>
      <c r="P29" s="144"/>
      <c r="Q29" s="144"/>
      <c r="R29" s="144"/>
      <c r="S29" s="144"/>
      <c r="T29" s="330"/>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5:65" ht="13.5" customHeight="1" x14ac:dyDescent="0.15">
      <c r="H30" s="144"/>
      <c r="I30" s="337" t="s">
        <v>39</v>
      </c>
      <c r="J30" s="249"/>
      <c r="K30" s="249"/>
      <c r="L30" s="249"/>
      <c r="M30" s="249"/>
      <c r="N30" s="249"/>
      <c r="O30" s="249"/>
      <c r="P30" s="249"/>
      <c r="Q30" s="249"/>
      <c r="R30" s="144"/>
      <c r="S30" s="340" t="s">
        <v>40</v>
      </c>
      <c r="T30" s="340"/>
      <c r="U30" s="340"/>
      <c r="V30" s="340"/>
      <c r="W30" s="340"/>
      <c r="X30" s="340"/>
      <c r="Y30" s="340"/>
      <c r="Z30" s="340"/>
      <c r="AA30" s="144"/>
      <c r="AB30" s="248"/>
      <c r="AC30" s="332"/>
      <c r="AD30" s="332"/>
      <c r="AE30" s="332"/>
      <c r="AF30" s="332"/>
      <c r="AG30" s="332"/>
      <c r="AH30" s="332"/>
      <c r="AI30" s="144"/>
      <c r="AJ30" s="340" t="s">
        <v>41</v>
      </c>
      <c r="AK30" s="340"/>
      <c r="AL30" s="340"/>
      <c r="AM30" s="248"/>
      <c r="AN30" s="332"/>
      <c r="AO30" s="332"/>
      <c r="AP30" s="332"/>
      <c r="AQ30" s="332"/>
      <c r="AR30" s="332"/>
      <c r="AS30" s="332"/>
      <c r="AT30" s="144"/>
      <c r="AU30" s="337" t="s">
        <v>24</v>
      </c>
      <c r="AV30" s="249"/>
      <c r="AW30" s="249"/>
      <c r="AX30" s="144"/>
      <c r="AY30" s="144"/>
      <c r="AZ30" s="144"/>
      <c r="BA30" s="144"/>
      <c r="BB30" s="144"/>
      <c r="BC30" s="144"/>
      <c r="BD30" s="144"/>
      <c r="BE30" s="144"/>
    </row>
    <row r="31" spans="5:65" ht="13.5" customHeight="1" x14ac:dyDescent="0.15">
      <c r="H31" s="144"/>
      <c r="I31" s="337" t="s">
        <v>18</v>
      </c>
      <c r="J31" s="249"/>
      <c r="K31" s="249"/>
      <c r="L31" s="249"/>
      <c r="M31" s="249"/>
      <c r="N31" s="249"/>
      <c r="O31" s="249"/>
      <c r="P31" s="249"/>
      <c r="Q31" s="249"/>
      <c r="R31" s="238"/>
      <c r="S31" s="247"/>
      <c r="T31" s="247"/>
      <c r="U31" s="247"/>
      <c r="V31" s="247"/>
      <c r="W31" s="247"/>
      <c r="X31" s="247"/>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M31" s="143"/>
    </row>
    <row r="32" spans="5:65" ht="13.5" customHeight="1" x14ac:dyDescent="0.15">
      <c r="H32" s="144"/>
      <c r="I32" s="337" t="s">
        <v>27</v>
      </c>
      <c r="J32" s="249"/>
      <c r="K32" s="249"/>
      <c r="L32" s="249"/>
      <c r="M32" s="249"/>
      <c r="N32" s="249"/>
      <c r="O32" s="249"/>
      <c r="P32" s="249"/>
      <c r="Q32" s="249"/>
      <c r="R32" s="338"/>
      <c r="S32" s="338"/>
      <c r="T32" s="338"/>
      <c r="U32" s="338"/>
      <c r="V32" s="338"/>
      <c r="W32" s="338"/>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row>
    <row r="33" spans="8:69" ht="13.5" customHeight="1" x14ac:dyDescent="0.15">
      <c r="H33" s="144"/>
      <c r="I33" s="144"/>
      <c r="J33" s="144"/>
      <c r="K33" s="144"/>
      <c r="L33" s="144"/>
      <c r="M33" s="144"/>
      <c r="N33" s="144"/>
      <c r="O33" s="144"/>
      <c r="P33" s="144"/>
      <c r="Q33" s="144"/>
      <c r="R33" s="338"/>
      <c r="S33" s="338"/>
      <c r="T33" s="338"/>
      <c r="U33" s="338"/>
      <c r="V33" s="338"/>
      <c r="W33" s="338"/>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row>
    <row r="34" spans="8:69" ht="13.5" customHeight="1" x14ac:dyDescent="0.15">
      <c r="H34" s="144"/>
      <c r="I34" s="337" t="s">
        <v>20</v>
      </c>
      <c r="J34" s="249"/>
      <c r="K34" s="249"/>
      <c r="L34" s="249"/>
      <c r="M34" s="249"/>
      <c r="N34" s="249"/>
      <c r="O34" s="249"/>
      <c r="P34" s="249"/>
      <c r="Q34" s="144"/>
      <c r="R34" s="330"/>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row>
    <row r="35" spans="8:69" ht="13.5" customHeight="1" x14ac:dyDescent="0.15">
      <c r="H35" s="31"/>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row>
    <row r="36" spans="8:69" ht="13.5" customHeight="1" x14ac:dyDescent="0.15">
      <c r="H36" s="144"/>
      <c r="I36" s="337" t="s">
        <v>17</v>
      </c>
      <c r="J36" s="249"/>
      <c r="K36" s="249"/>
      <c r="L36" s="249"/>
      <c r="M36" s="249"/>
      <c r="N36" s="249"/>
      <c r="O36" s="249"/>
      <c r="P36" s="249"/>
      <c r="Q36" s="249"/>
      <c r="R36" s="249"/>
      <c r="S36" s="144"/>
      <c r="T36" s="330"/>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row>
    <row r="37" spans="8:69" ht="13.5" customHeight="1" x14ac:dyDescent="0.15">
      <c r="H37" s="144"/>
      <c r="I37" s="144"/>
      <c r="J37" s="144"/>
      <c r="K37" s="144"/>
      <c r="L37" s="144"/>
      <c r="M37" s="144"/>
      <c r="N37" s="144"/>
      <c r="O37" s="144"/>
      <c r="P37" s="144"/>
      <c r="Q37" s="144"/>
      <c r="R37" s="144"/>
      <c r="S37" s="144"/>
      <c r="T37" s="330"/>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69" ht="13.5" customHeight="1" x14ac:dyDescent="0.15">
      <c r="H38" s="144"/>
      <c r="I38" s="337" t="s">
        <v>39</v>
      </c>
      <c r="J38" s="249"/>
      <c r="K38" s="249"/>
      <c r="L38" s="249"/>
      <c r="M38" s="249"/>
      <c r="N38" s="249"/>
      <c r="O38" s="249"/>
      <c r="P38" s="249"/>
      <c r="Q38" s="249"/>
      <c r="R38" s="144"/>
      <c r="S38" s="338" t="s">
        <v>40</v>
      </c>
      <c r="T38" s="249"/>
      <c r="U38" s="249"/>
      <c r="V38" s="249"/>
      <c r="W38" s="249"/>
      <c r="X38" s="249"/>
      <c r="Y38" s="249"/>
      <c r="Z38" s="249"/>
      <c r="AA38" s="144"/>
      <c r="AB38" s="248"/>
      <c r="AC38" s="332"/>
      <c r="AD38" s="332"/>
      <c r="AE38" s="332"/>
      <c r="AF38" s="332"/>
      <c r="AG38" s="332"/>
      <c r="AH38" s="332"/>
      <c r="AI38" s="144"/>
      <c r="AJ38" s="337" t="s">
        <v>41</v>
      </c>
      <c r="AK38" s="249"/>
      <c r="AL38" s="249"/>
      <c r="AM38" s="248"/>
      <c r="AN38" s="332"/>
      <c r="AO38" s="332"/>
      <c r="AP38" s="332"/>
      <c r="AQ38" s="332"/>
      <c r="AR38" s="332"/>
      <c r="AS38" s="332"/>
      <c r="AT38" s="144"/>
      <c r="AU38" s="337" t="s">
        <v>24</v>
      </c>
      <c r="AV38" s="249"/>
      <c r="AW38" s="249"/>
      <c r="AX38" s="144"/>
      <c r="AY38" s="144"/>
      <c r="AZ38" s="144"/>
      <c r="BA38" s="144"/>
      <c r="BB38" s="144"/>
      <c r="BC38" s="144"/>
      <c r="BD38" s="144"/>
      <c r="BE38" s="144"/>
    </row>
    <row r="39" spans="8:69" ht="13.5" customHeight="1" x14ac:dyDescent="0.15">
      <c r="H39" s="144"/>
      <c r="I39" s="337" t="s">
        <v>18</v>
      </c>
      <c r="J39" s="249"/>
      <c r="K39" s="249"/>
      <c r="L39" s="249"/>
      <c r="M39" s="249"/>
      <c r="N39" s="249"/>
      <c r="O39" s="249"/>
      <c r="P39" s="249"/>
      <c r="Q39" s="249"/>
      <c r="R39" s="238"/>
      <c r="S39" s="247"/>
      <c r="T39" s="247"/>
      <c r="U39" s="247"/>
      <c r="V39" s="247"/>
      <c r="W39" s="247"/>
      <c r="X39" s="247"/>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row>
    <row r="40" spans="8:69" ht="13.5" customHeight="1" x14ac:dyDescent="0.15">
      <c r="H40" s="144"/>
      <c r="I40" s="337" t="s">
        <v>27</v>
      </c>
      <c r="J40" s="249"/>
      <c r="K40" s="249"/>
      <c r="L40" s="249"/>
      <c r="M40" s="249"/>
      <c r="N40" s="249"/>
      <c r="O40" s="249"/>
      <c r="P40" s="249"/>
      <c r="Q40" s="249"/>
      <c r="R40" s="338"/>
      <c r="S40" s="338"/>
      <c r="T40" s="338"/>
      <c r="U40" s="338"/>
      <c r="V40" s="338"/>
      <c r="W40" s="338"/>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row>
    <row r="41" spans="8:69" ht="13.5" customHeight="1" x14ac:dyDescent="0.15">
      <c r="H41" s="144"/>
      <c r="I41" s="144"/>
      <c r="J41" s="144"/>
      <c r="K41" s="144"/>
      <c r="L41" s="144"/>
      <c r="M41" s="144"/>
      <c r="N41" s="144"/>
      <c r="O41" s="144"/>
      <c r="P41" s="144"/>
      <c r="Q41" s="144"/>
      <c r="R41" s="338"/>
      <c r="S41" s="338"/>
      <c r="T41" s="338"/>
      <c r="U41" s="338"/>
      <c r="V41" s="338"/>
      <c r="W41" s="338"/>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row>
    <row r="42" spans="8:69" ht="13.5" customHeight="1" x14ac:dyDescent="0.15">
      <c r="H42" s="144"/>
      <c r="I42" s="337" t="s">
        <v>20</v>
      </c>
      <c r="J42" s="249"/>
      <c r="K42" s="249"/>
      <c r="L42" s="249"/>
      <c r="M42" s="249"/>
      <c r="N42" s="249"/>
      <c r="O42" s="249"/>
      <c r="P42" s="249"/>
      <c r="Q42" s="249"/>
      <c r="R42" s="330"/>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143"/>
    </row>
    <row r="43" spans="8:69" ht="13.5" customHeight="1" x14ac:dyDescent="0.15">
      <c r="H43" s="331" t="s">
        <v>147</v>
      </c>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row>
    <row r="44" spans="8:69" s="144" customFormat="1" ht="13.5" customHeight="1" x14ac:dyDescent="0.15">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row>
    <row r="45" spans="8:69" ht="13.5" customHeight="1" x14ac:dyDescent="0.15">
      <c r="K45" s="128"/>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row>
    <row r="46" spans="8:69" ht="13.5" customHeight="1" x14ac:dyDescent="0.15">
      <c r="K46" s="128"/>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row>
    <row r="47" spans="8:69" ht="13.5" customHeight="1" x14ac:dyDescent="0.15">
      <c r="H47" s="150"/>
      <c r="I47" s="150"/>
      <c r="J47" s="150"/>
      <c r="K47" s="150"/>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30"/>
      <c r="BG47" s="30"/>
      <c r="BH47" s="30"/>
      <c r="BI47" s="30"/>
      <c r="BJ47" s="30"/>
      <c r="BK47" s="30"/>
      <c r="BL47" s="30"/>
      <c r="BM47" s="30"/>
      <c r="BN47" s="30"/>
      <c r="BO47" s="30"/>
      <c r="BP47" s="30"/>
      <c r="BQ47" s="30"/>
    </row>
    <row r="48" spans="8:69" ht="13.5" customHeight="1" x14ac:dyDescent="0.15">
      <c r="H48" s="150"/>
      <c r="I48" s="150"/>
      <c r="J48" s="150"/>
      <c r="K48" s="150"/>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30"/>
      <c r="BG48" s="30"/>
      <c r="BH48" s="30"/>
      <c r="BI48" s="30"/>
      <c r="BJ48" s="30"/>
      <c r="BK48" s="30"/>
      <c r="BL48" s="30"/>
      <c r="BM48" s="30"/>
      <c r="BN48" s="30"/>
      <c r="BO48" s="30"/>
      <c r="BP48" s="30"/>
      <c r="BQ48" s="30"/>
    </row>
    <row r="49" spans="8:69" ht="13.5" customHeight="1" x14ac:dyDescent="0.1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row>
    <row r="50" spans="8:69" ht="13.5" customHeight="1" x14ac:dyDescent="0.15">
      <c r="H50" s="73"/>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8:69" ht="13.5" customHeight="1" x14ac:dyDescent="0.15">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8:69" ht="13.5" customHeight="1" x14ac:dyDescent="0.15">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8:69" ht="13.5" customHeight="1" x14ac:dyDescent="0.15">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8:69" ht="13.5" customHeight="1" x14ac:dyDescent="0.15">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8:69" ht="13.5" customHeight="1" x14ac:dyDescent="0.15">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8:69" ht="13.5" customHeight="1" x14ac:dyDescent="0.15">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8:69" ht="13.5" customHeight="1" x14ac:dyDescent="0.15">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62" spans="8:69" ht="15" customHeight="1" x14ac:dyDescent="0.15">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row>
  </sheetData>
  <mergeCells count="84">
    <mergeCell ref="H43:BE43"/>
    <mergeCell ref="I39:Q39"/>
    <mergeCell ref="R39:X39"/>
    <mergeCell ref="I40:Q40"/>
    <mergeCell ref="R40:BE40"/>
    <mergeCell ref="R41:BE41"/>
    <mergeCell ref="I42:Q42"/>
    <mergeCell ref="R42:BE42"/>
    <mergeCell ref="T37:BE37"/>
    <mergeCell ref="I38:Q38"/>
    <mergeCell ref="S38:Z38"/>
    <mergeCell ref="AB38:AH38"/>
    <mergeCell ref="AJ38:AL38"/>
    <mergeCell ref="AM38:AS38"/>
    <mergeCell ref="AU38:AW38"/>
    <mergeCell ref="R33:BE33"/>
    <mergeCell ref="I34:P34"/>
    <mergeCell ref="R34:BE34"/>
    <mergeCell ref="I36:R36"/>
    <mergeCell ref="T36:BE36"/>
    <mergeCell ref="AU30:AW30"/>
    <mergeCell ref="I31:Q31"/>
    <mergeCell ref="R31:X31"/>
    <mergeCell ref="I32:Q32"/>
    <mergeCell ref="R32:BE32"/>
    <mergeCell ref="I30:Q30"/>
    <mergeCell ref="S30:Z30"/>
    <mergeCell ref="AB30:AH30"/>
    <mergeCell ref="AJ30:AL30"/>
    <mergeCell ref="AM30:AS30"/>
    <mergeCell ref="I26:Q26"/>
    <mergeCell ref="R26:BE26"/>
    <mergeCell ref="I28:R28"/>
    <mergeCell ref="T28:BE28"/>
    <mergeCell ref="T29:BE29"/>
    <mergeCell ref="I23:Q23"/>
    <mergeCell ref="R23:X23"/>
    <mergeCell ref="I24:Q24"/>
    <mergeCell ref="R24:BE24"/>
    <mergeCell ref="R25:BE25"/>
    <mergeCell ref="T21:BE21"/>
    <mergeCell ref="I22:Q22"/>
    <mergeCell ref="S22:Z22"/>
    <mergeCell ref="AB22:AH22"/>
    <mergeCell ref="AJ22:AL22"/>
    <mergeCell ref="AM22:AS22"/>
    <mergeCell ref="AU22:AW22"/>
    <mergeCell ref="R17:BE17"/>
    <mergeCell ref="I18:Q18"/>
    <mergeCell ref="R18:BE18"/>
    <mergeCell ref="I20:S20"/>
    <mergeCell ref="T20:BE20"/>
    <mergeCell ref="AU14:AW14"/>
    <mergeCell ref="I15:Q15"/>
    <mergeCell ref="R15:X15"/>
    <mergeCell ref="I16:Q16"/>
    <mergeCell ref="R16:BE16"/>
    <mergeCell ref="I14:Q14"/>
    <mergeCell ref="S14:AA14"/>
    <mergeCell ref="AB14:AH14"/>
    <mergeCell ref="AJ14:AL14"/>
    <mergeCell ref="AM14:AS14"/>
    <mergeCell ref="I10:Q10"/>
    <mergeCell ref="R10:BE10"/>
    <mergeCell ref="I12:S12"/>
    <mergeCell ref="T12:BE12"/>
    <mergeCell ref="T13:BE13"/>
    <mergeCell ref="I7:Q7"/>
    <mergeCell ref="R7:X7"/>
    <mergeCell ref="I8:Q8"/>
    <mergeCell ref="R8:BE8"/>
    <mergeCell ref="R9:BE9"/>
    <mergeCell ref="T5:BE5"/>
    <mergeCell ref="I6:Q6"/>
    <mergeCell ref="S6:Z6"/>
    <mergeCell ref="AB6:AH6"/>
    <mergeCell ref="AJ6:AL6"/>
    <mergeCell ref="AM6:AS6"/>
    <mergeCell ref="AU6:AW6"/>
    <mergeCell ref="AX1:BH1"/>
    <mergeCell ref="I2:Z2"/>
    <mergeCell ref="H3:BE3"/>
    <mergeCell ref="I4:S4"/>
    <mergeCell ref="T4:BE4"/>
  </mergeCells>
  <phoneticPr fontId="1"/>
  <dataValidations disablePrompts="1" count="1">
    <dataValidation imeMode="halfAlpha" allowBlank="1" showInputMessage="1" showErrorMessage="1"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65" right="0.39370078740157483" top="0.98425196850393704" bottom="0.39370078740157483"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第一面</vt:lpstr>
      <vt:lpstr>第二面</vt:lpstr>
      <vt:lpstr>第三面</vt:lpstr>
      <vt:lpstr>委任状</vt:lpstr>
      <vt:lpstr>第二面（別紙１）</vt:lpstr>
      <vt:lpstr>第二面（別紙３）</vt:lpstr>
      <vt:lpstr>第二面（別紙４）</vt:lpstr>
      <vt:lpstr>第二面（別紙５）</vt:lpstr>
      <vt:lpstr>第二面（別紙６）</vt:lpstr>
      <vt:lpstr>第二面（別紙７）戸建住宅</vt:lpstr>
      <vt:lpstr>第二面（別紙７）共同住宅等</vt:lpstr>
      <vt:lpstr>申出書（別添）</vt:lpstr>
      <vt:lpstr>委任状!Print_Area</vt:lpstr>
      <vt:lpstr>'申出書（別添）'!Print_Area</vt:lpstr>
      <vt:lpstr>第一面!Print_Area</vt:lpstr>
      <vt:lpstr>第三面!Print_Area</vt:lpstr>
      <vt:lpstr>第二面!Print_Area</vt:lpstr>
      <vt:lpstr>'第二面（別紙１）'!Print_Area</vt:lpstr>
      <vt:lpstr>'第二面（別紙３）'!Print_Area</vt:lpstr>
      <vt:lpstr>'第二面（別紙４）'!Print_Area</vt:lpstr>
      <vt:lpstr>'第二面（別紙５）'!Print_Area</vt:lpstr>
      <vt:lpstr>'第二面（別紙６）'!Print_Area</vt:lpstr>
      <vt:lpstr>'第二面（別紙７）共同住宅等'!Print_Area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ikjc13</cp:lastModifiedBy>
  <cp:lastPrinted>2016-03-17T01:00:16Z</cp:lastPrinted>
  <dcterms:created xsi:type="dcterms:W3CDTF">2000-11-15T00:11:51Z</dcterms:created>
  <dcterms:modified xsi:type="dcterms:W3CDTF">2021-06-25T05:24:41Z</dcterms:modified>
</cp:coreProperties>
</file>