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140" activeTab="0"/>
  </bookViews>
  <sheets>
    <sheet name="第二面への追加項目" sheetId="1" r:id="rId1"/>
    <sheet name="ZEHに関する事項" sheetId="2" r:id="rId2"/>
    <sheet name="集合ZEHﾏｰｸ" sheetId="3" r:id="rId3"/>
    <sheet name="ZEH-Mに関する事項" sheetId="4" r:id="rId4"/>
  </sheets>
  <definedNames>
    <definedName name="_xlnm.Print_Area" localSheetId="3">'ZEH-Mに関する事項'!$A$1:$AG$25</definedName>
    <definedName name="_xlnm.Print_Area" localSheetId="1">'ZEHに関する事項'!$A$1:$AG$33</definedName>
    <definedName name="_xlnm.Print_Area" localSheetId="2">'集合ZEHﾏｰｸ'!$A$1:$AG$27</definedName>
    <definedName name="_xlnm.Print_Area" localSheetId="0">'第二面への追加項目'!$A$1:$AG$27</definedName>
  </definedNames>
  <calcPr fullCalcOnLoad="1" refMode="R1C1"/>
</workbook>
</file>

<file path=xl/comments1.xml><?xml version="1.0" encoding="utf-8"?>
<comments xmlns="http://schemas.openxmlformats.org/spreadsheetml/2006/main">
  <authors>
    <author>j-eri</author>
  </authors>
  <commentList>
    <comment ref="A2" authorId="0">
      <text>
        <r>
          <rPr>
            <b/>
            <sz val="11"/>
            <color indexed="10"/>
            <rFont val="ＭＳ Ｐゴシック"/>
            <family val="3"/>
          </rPr>
          <t>旧書式を利用した場合、本面の添付は必須です。</t>
        </r>
      </text>
    </comment>
  </commentList>
</comments>
</file>

<file path=xl/comments2.xml><?xml version="1.0" encoding="utf-8"?>
<comments xmlns="http://schemas.openxmlformats.org/spreadsheetml/2006/main">
  <authors>
    <author>j-eri</author>
  </authors>
  <commentList>
    <comment ref="A2" authorId="0">
      <text>
        <r>
          <rPr>
            <b/>
            <sz val="11"/>
            <color indexed="10"/>
            <rFont val="ＭＳ Ｐゴシック"/>
            <family val="3"/>
          </rPr>
          <t xml:space="preserve">ＺＥＨ　Ｏｒｉｅｎｔｅｄ </t>
        </r>
        <r>
          <rPr>
            <sz val="11"/>
            <color indexed="10"/>
            <rFont val="ＭＳ Ｐゴシック"/>
            <family val="3"/>
          </rPr>
          <t>の表示を希望する
場合のみ、本様式を使用してください。</t>
        </r>
      </text>
    </comment>
  </commentList>
</comments>
</file>

<file path=xl/comments3.xml><?xml version="1.0" encoding="utf-8"?>
<comments xmlns="http://schemas.openxmlformats.org/spreadsheetml/2006/main">
  <authors>
    <author>j-eri</author>
  </authors>
  <commentList>
    <comment ref="A2" authorId="0">
      <text>
        <r>
          <rPr>
            <b/>
            <sz val="11"/>
            <color indexed="10"/>
            <rFont val="ＭＳ Ｐゴシック"/>
            <family val="3"/>
          </rPr>
          <t xml:space="preserve">ＺＥＨ　Ｒｅａｄｙ </t>
        </r>
        <r>
          <rPr>
            <sz val="11"/>
            <color indexed="10"/>
            <rFont val="ＭＳ Ｐゴシック"/>
            <family val="3"/>
          </rPr>
          <t xml:space="preserve">又は </t>
        </r>
        <r>
          <rPr>
            <b/>
            <sz val="11"/>
            <color indexed="10"/>
            <rFont val="ＭＳ Ｐゴシック"/>
            <family val="3"/>
          </rPr>
          <t xml:space="preserve">ＺＥＨ　Ｏｒｉｅｎｔｅｄ </t>
        </r>
        <r>
          <rPr>
            <sz val="11"/>
            <color indexed="10"/>
            <rFont val="ＭＳ Ｐゴシック"/>
            <family val="3"/>
          </rPr>
          <t>の表示を希望する場合のみ、本様式を使用してください。</t>
        </r>
      </text>
    </comment>
  </commentList>
</comments>
</file>

<file path=xl/comments4.xml><?xml version="1.0" encoding="utf-8"?>
<comments xmlns="http://schemas.openxmlformats.org/spreadsheetml/2006/main">
  <authors>
    <author>j-eri</author>
  </authors>
  <commentList>
    <comment ref="A2" authorId="0">
      <text>
        <r>
          <rPr>
            <b/>
            <sz val="11"/>
            <color indexed="10"/>
            <rFont val="ＭＳ Ｐゴシック"/>
            <family val="3"/>
          </rPr>
          <t xml:space="preserve">ZEH-Mマーク </t>
        </r>
        <r>
          <rPr>
            <sz val="11"/>
            <color indexed="10"/>
            <rFont val="ＭＳ Ｐゴシック"/>
            <family val="3"/>
          </rPr>
          <t>のいずれかの表示を希望する
場合のみ、本様式を使用してください。</t>
        </r>
      </text>
    </comment>
  </commentList>
</comments>
</file>

<file path=xl/sharedStrings.xml><?xml version="1.0" encoding="utf-8"?>
<sst xmlns="http://schemas.openxmlformats.org/spreadsheetml/2006/main" count="131" uniqueCount="79">
  <si>
    <t>◇</t>
  </si>
  <si>
    <t>第二面（申請者等の概要）の【６.備考】への追加項目は以下の通り。</t>
  </si>
  <si>
    <t>【６.備考】</t>
  </si>
  <si>
    <t>　建築主等と申請物件の利用関係</t>
  </si>
  <si>
    <t>自己所有物件</t>
  </si>
  <si>
    <t>賃貸物件</t>
  </si>
  <si>
    <t>給与住宅</t>
  </si>
  <si>
    <t>分譲物件</t>
  </si>
  <si>
    <t>その他</t>
  </si>
  <si>
    <t>　国庫補助事業への評価書等活用有無</t>
  </si>
  <si>
    <t>有り（予定を含む）</t>
  </si>
  <si>
    <t>無し</t>
  </si>
  <si>
    <t xml:space="preserve">  （注意）</t>
  </si>
  <si>
    <t xml:space="preserve"> 　「建築主等と申請物件の利用関係」における用語の定義は次のとおりです。</t>
  </si>
  <si>
    <t>　  (1)自己所有物件（持ち家、自社ビル等）</t>
  </si>
  <si>
    <t>　　  申請の対象とする範囲の過半以上を建築主が居住する目的又は自社の事務所等として使用する（予定の）もの。</t>
  </si>
  <si>
    <t>　  (2)賃貸物件（賃貸住宅、賃貸オフィス等）</t>
  </si>
  <si>
    <t>　　  貸し出す（予定の）もの。</t>
  </si>
  <si>
    <t>　  (3)給与住宅（社宅、公務員住宅等）</t>
  </si>
  <si>
    <t>　　　又は給与の一部として居住させる（予定の）もの。この場合家賃の支払いの有無を問わない。</t>
  </si>
  <si>
    <t>　  (4)分譲物件（分譲住宅、分譲オフィス等）</t>
  </si>
  <si>
    <t>　　  申請の対象とする範囲の過半以上を販売する（予定の）もの。</t>
  </si>
  <si>
    <t>　  (5)その他</t>
  </si>
  <si>
    <t>　　　上記以外のもの。</t>
  </si>
  <si>
    <t>◆ＺＥＨに関する事項</t>
  </si>
  <si>
    <t>「ＺＥＨとりまとめ」（平成30年5月）に基づくＺＥＨマークを表示する場合</t>
  </si>
  <si>
    <t>　　　に関する表示】の修正項目及び【10.備考】の追加項目は以下のとおり。</t>
  </si>
  <si>
    <t>【７．「ＺＥＨマーク」、「ゼロエネ相当」等に関する表示】</t>
  </si>
  <si>
    <t>申請書選択肢は評価書の表示項目。カッコ書きは表示マーク。</t>
  </si>
  <si>
    <t>□</t>
  </si>
  <si>
    <r>
      <t>『ＺＥＨ』</t>
    </r>
    <r>
      <rPr>
        <sz val="8"/>
        <rFont val="ＭＳ 明朝"/>
        <family val="1"/>
      </rPr>
      <t>（ ZEHマーク＋「ゼロエネ相当」）</t>
    </r>
  </si>
  <si>
    <r>
      <t>Ｎｅａｒｌｙ　ＺＥＨ</t>
    </r>
    <r>
      <rPr>
        <sz val="8"/>
        <rFont val="ＭＳ 明朝"/>
        <family val="1"/>
      </rPr>
      <t>（ ZEHマーク）</t>
    </r>
  </si>
  <si>
    <t>□</t>
  </si>
  <si>
    <r>
      <t>ＺＥＨ　Ｏｒｉｅｎｔｅｄ</t>
    </r>
    <r>
      <rPr>
        <sz val="8"/>
        <rFont val="ＭＳ 明朝"/>
        <family val="1"/>
      </rPr>
      <t>（ ZEHマーク）</t>
    </r>
  </si>
  <si>
    <t>ゼロエネ相当</t>
  </si>
  <si>
    <t>記載しない</t>
  </si>
  <si>
    <t>【１０.備考】</t>
  </si>
  <si>
    <t>ＺＥＨ　Ｏｒｉｅｎｔｅｄの要件（注意2）に適合する</t>
  </si>
  <si>
    <t>　　・申請対象となる住戸の在する建築物の用途</t>
  </si>
  <si>
    <t>　　　（建築基準法施行規則（昭和25年建設省令第40号）別紙の表の用途の区分）</t>
  </si>
  <si>
    <t xml:space="preserve"> 　 （注意）</t>
  </si>
  <si>
    <t>「集合住宅ＺＥＨとりまとめ」（平成30年5月）に基づき住戸にＺＥＨマークを表示する場合</t>
  </si>
  <si>
    <t>　　　申請対象となる住戸の在する建築物の用途</t>
  </si>
  <si>
    <t>◆ＺＥＨ-Ｍに関する事項</t>
  </si>
  <si>
    <t>「集合住宅ＺＥＨとりまとめ」（平成30年5月）に基づき住棟にＺＥＨ-Ｍマークを表示する場合</t>
  </si>
  <si>
    <t>　　　　第四面（申請対象に関する事項（建築物））の【７．「ＺＥＨマーク」、「ゼロエネ相当」等</t>
  </si>
  <si>
    <t>　　　に関する表示】の修正項目及び【10.備考】の追加項目は以下のとおり。</t>
  </si>
  <si>
    <r>
      <t>『ＺＥＨ-Ｍ』</t>
    </r>
    <r>
      <rPr>
        <sz val="8"/>
        <rFont val="ＭＳ 明朝"/>
        <family val="1"/>
      </rPr>
      <t>（ ZEH-Mマーク）</t>
    </r>
  </si>
  <si>
    <r>
      <t>Ｎｅａｒｌｙ　ＺＥＨ-Ｍ</t>
    </r>
    <r>
      <rPr>
        <sz val="8"/>
        <rFont val="ＭＳ 明朝"/>
        <family val="1"/>
      </rPr>
      <t>（ ZEH-Mマーク）</t>
    </r>
  </si>
  <si>
    <r>
      <t>ＺＥＨ-Ｍ　Ｒｅａｄｙ</t>
    </r>
    <r>
      <rPr>
        <sz val="8"/>
        <rFont val="ＭＳ 明朝"/>
        <family val="1"/>
      </rPr>
      <t>（ ZEH-Mマーク）</t>
    </r>
  </si>
  <si>
    <r>
      <t>ＺＥＨ-Ｍ　Ｏｒｉｅｎｔｅｄ</t>
    </r>
    <r>
      <rPr>
        <sz val="8"/>
        <rFont val="ＭＳ 明朝"/>
        <family val="1"/>
      </rPr>
      <t>（ ZEH-Mマーク）</t>
    </r>
  </si>
  <si>
    <t>　 本様式は、BELS評価業務方法書（平成30年5月15日改正）に基づく別記様式を用いる際の追加様式</t>
  </si>
  <si>
    <t>　とし、平成30年10月末日まで用いることができるものとする。なお、ここに示される様式の各号は、</t>
  </si>
  <si>
    <t>　BELS評価業務方法書（平成30年5月15日改正）に規定された各号を示す。</t>
  </si>
  <si>
    <t>　　　等に関する表示】の修正項目及び【10.備考】の追加項目は以下のとおり。</t>
  </si>
  <si>
    <t>　　　　第四面（申請対象に関する事項（建築物））の【７．「ＺＥＨマーク」、「ゼロエネ相当」</t>
  </si>
  <si>
    <t>　　　告する事項</t>
  </si>
  <si>
    <t>　　・「一戸建て住宅」又は「店舗等併用住宅の住戸部分」でＺＥＨ Ｏｒｉｅｎｔｅｄの場合に申</t>
  </si>
  <si>
    <t>　　　 複合建築物の住戸部分の場合）」となる場合に限ります。</t>
  </si>
  <si>
    <t>　   1.第三面の【9.申請の対象とする範囲】における選択肢が「一戸建ての住宅」又は、「住戸（共同住宅等・</t>
  </si>
  <si>
    <t>　   2.【10.備考】 「一戸建ての住宅」又は「店舗等併用住宅の住戸部分」でＺＥＨ　Ｏｒｉｅｎｔｅｄの場合</t>
  </si>
  <si>
    <t>　　 　に申告する事項は、「北側斜線の対象となる用途地域（第一種及び第二種低層住居専用地域並びに第一種</t>
  </si>
  <si>
    <t>　　　 及び第二種中高層住居専用地域）」又は「高度地区において高度斜線が設定されている地域」であって、</t>
  </si>
  <si>
    <t>　　　 敷地面積が85㎡未満である土地（住宅が平屋建ての場合は除く）に建設される住宅で、外皮及び一次エネ</t>
  </si>
  <si>
    <t>　　　 ルギー消費量の基準に適合する場合に申告してください。</t>
  </si>
  <si>
    <t>　　　　第六面（申請対象に関する事項（住戸））の【７．「ＺＥＨマーク」、「ゼロエネ相当」等</t>
  </si>
  <si>
    <t>　   1.第三面の【9.申請の対象とする範囲】における選択肢が、「住戸（共同住宅等・複合建築物の住戸部分の</t>
  </si>
  <si>
    <t>　　　 場合） 」となる場合に限ります。</t>
  </si>
  <si>
    <t>　   2.【10.備考】の「申請対象となる住戸の在する建築物の用途」が、「共同住宅」又は「長屋」の場合に限り</t>
  </si>
  <si>
    <t>　　　 ます。</t>
  </si>
  <si>
    <t>　   1.第三面の【9.申請の対象とする範囲】における選択肢が、「共同住宅等の住棟」又は「その他部分による</t>
  </si>
  <si>
    <t>　　　（複合建築物の住宅部分全体）」となる場合に限ります。</t>
  </si>
  <si>
    <t>　　  申請の対象とする範囲の過半以上を建築主又は建築主より委託された会社等が、賃貸借の契約に基づき他人に</t>
  </si>
  <si>
    <t>　　  申請の対象とする範囲の過半以上を建築主（会社又は団体等）が所有又は管理して、その職員を職務の都合上</t>
  </si>
  <si>
    <t>旧申請書（第二面）追加様式</t>
  </si>
  <si>
    <t>旧申請書（第四面）追加様式</t>
  </si>
  <si>
    <t>旧申請書（第六面）追加様式</t>
  </si>
  <si>
    <r>
      <t>ＺＥＨ　Ｒｅａｄｙ</t>
    </r>
    <r>
      <rPr>
        <sz val="8"/>
        <rFont val="ＭＳ 明朝"/>
        <family val="1"/>
      </rPr>
      <t>（ ZEHマーク）</t>
    </r>
  </si>
  <si>
    <t>【７．「ＺＥＨマーク」に関する表示】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</si>
</sst>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11"/>
      <name val="ＭＳ Ｐゴシック"/>
      <family val="3"/>
    </font>
    <font>
      <sz val="10"/>
      <name val="ＭＳ 明朝"/>
      <family val="1"/>
    </font>
    <font>
      <sz val="6"/>
      <name val="ＭＳ Ｐゴシック"/>
      <family val="3"/>
    </font>
    <font>
      <sz val="10"/>
      <name val="ＭＳ Ｐ明朝"/>
      <family val="1"/>
    </font>
    <font>
      <b/>
      <sz val="10"/>
      <name val="ＭＳ 明朝"/>
      <family val="1"/>
    </font>
    <font>
      <b/>
      <sz val="10"/>
      <name val="ＭＳ Ｐ明朝"/>
      <family val="1"/>
    </font>
    <font>
      <b/>
      <sz val="10.5"/>
      <name val="ＭＳ 明朝"/>
      <family val="1"/>
    </font>
    <font>
      <sz val="10.5"/>
      <name val="ＭＳ 明朝"/>
      <family val="1"/>
    </font>
    <font>
      <sz val="11"/>
      <name val="ＭＳ Ｐ明朝"/>
      <family val="1"/>
    </font>
    <font>
      <sz val="10.5"/>
      <name val="ＭＳ Ｐ明朝"/>
      <family val="1"/>
    </font>
    <font>
      <strike/>
      <sz val="10.5"/>
      <name val="ＭＳ 明朝"/>
      <family val="1"/>
    </font>
    <font>
      <sz val="9"/>
      <name val="ＭＳ 明朝"/>
      <family val="1"/>
    </font>
    <font>
      <sz val="9"/>
      <name val="ＭＳ Ｐ明朝"/>
      <family val="1"/>
    </font>
    <font>
      <sz val="8"/>
      <name val="ＭＳ 明朝"/>
      <family val="1"/>
    </font>
    <font>
      <b/>
      <sz val="11"/>
      <name val="ＭＳ 明朝"/>
      <family val="1"/>
    </font>
    <font>
      <sz val="11"/>
      <color indexed="10"/>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49" fillId="32" borderId="0" applyNumberFormat="0" applyBorder="0" applyAlignment="0" applyProtection="0"/>
  </cellStyleXfs>
  <cellXfs count="57">
    <xf numFmtId="0" fontId="0" fillId="0" borderId="0" xfId="0" applyFont="1" applyAlignment="1">
      <alignment vertical="center"/>
    </xf>
    <xf numFmtId="0" fontId="3" fillId="0" borderId="0" xfId="62" applyFont="1" applyFill="1" applyAlignment="1" applyProtection="1">
      <alignment horizontal="left" vertical="center"/>
      <protection/>
    </xf>
    <xf numFmtId="0" fontId="5" fillId="0" borderId="0" xfId="62" applyFont="1" applyFill="1" applyAlignment="1" applyProtection="1">
      <alignment vertical="center"/>
      <protection/>
    </xf>
    <xf numFmtId="0" fontId="3" fillId="0" borderId="0" xfId="62" applyFont="1" applyFill="1" applyAlignment="1" applyProtection="1">
      <alignment horizontal="center" vertical="center"/>
      <protection/>
    </xf>
    <xf numFmtId="0" fontId="7" fillId="0" borderId="0" xfId="62" applyFont="1" applyFill="1" applyAlignment="1" applyProtection="1">
      <alignment vertical="center"/>
      <protection/>
    </xf>
    <xf numFmtId="0" fontId="8" fillId="0" borderId="0" xfId="62" applyFont="1" applyFill="1" applyAlignment="1" applyProtection="1">
      <alignment horizontal="center" vertical="center"/>
      <protection locked="0"/>
    </xf>
    <xf numFmtId="0" fontId="9" fillId="0" borderId="0" xfId="62" applyFont="1" applyFill="1" applyAlignment="1" applyProtection="1">
      <alignment vertical="center"/>
      <protection/>
    </xf>
    <xf numFmtId="0" fontId="10" fillId="0" borderId="0" xfId="62" applyFont="1" applyFill="1" applyAlignment="1" applyProtection="1">
      <alignment vertical="center"/>
      <protection/>
    </xf>
    <xf numFmtId="0" fontId="9" fillId="0" borderId="0" xfId="68" applyNumberFormat="1" applyFont="1" applyFill="1" applyBorder="1" applyAlignment="1" applyProtection="1">
      <alignment vertical="center"/>
      <protection/>
    </xf>
    <xf numFmtId="0" fontId="9" fillId="0" borderId="0" xfId="62" applyFont="1" applyFill="1" applyAlignment="1" applyProtection="1">
      <alignment horizontal="center" vertical="center"/>
      <protection locked="0"/>
    </xf>
    <xf numFmtId="0" fontId="11" fillId="0" borderId="0" xfId="62" applyFont="1" applyFill="1" applyAlignment="1" applyProtection="1">
      <alignment vertical="center"/>
      <protection/>
    </xf>
    <xf numFmtId="0" fontId="10" fillId="0" borderId="0" xfId="62" applyFont="1" applyFill="1" applyBorder="1" applyAlignment="1" applyProtection="1">
      <alignment vertical="center"/>
      <protection/>
    </xf>
    <xf numFmtId="0" fontId="11" fillId="0" borderId="0" xfId="62" applyFont="1" applyFill="1" applyBorder="1" applyAlignment="1" applyProtection="1">
      <alignment vertical="center"/>
      <protection/>
    </xf>
    <xf numFmtId="0" fontId="9" fillId="28" borderId="0" xfId="62" applyFont="1" applyFill="1" applyAlignment="1" applyProtection="1">
      <alignment horizontal="center" vertical="center"/>
      <protection locked="0"/>
    </xf>
    <xf numFmtId="0" fontId="9" fillId="0" borderId="0" xfId="62" applyFont="1" applyFill="1" applyBorder="1" applyAlignment="1" applyProtection="1">
      <alignment horizontal="left" vertical="center"/>
      <protection/>
    </xf>
    <xf numFmtId="0" fontId="9" fillId="0" borderId="0" xfId="62" applyFont="1" applyFill="1" applyBorder="1" applyAlignment="1" applyProtection="1">
      <alignment vertical="center"/>
      <protection/>
    </xf>
    <xf numFmtId="0" fontId="13" fillId="0" borderId="0" xfId="62" applyFont="1" applyFill="1" applyAlignment="1" applyProtection="1">
      <alignment horizontal="left" vertical="center"/>
      <protection/>
    </xf>
    <xf numFmtId="0" fontId="14" fillId="0" borderId="0" xfId="62" applyFont="1" applyFill="1" applyAlignment="1" applyProtection="1">
      <alignment vertical="center"/>
      <protection/>
    </xf>
    <xf numFmtId="0" fontId="9" fillId="0" borderId="0" xfId="62" applyFont="1" applyFill="1" applyBorder="1" applyAlignment="1" applyProtection="1">
      <alignment vertical="center"/>
      <protection locked="0"/>
    </xf>
    <xf numFmtId="0" fontId="9" fillId="28" borderId="0" xfId="62" applyFont="1" applyFill="1" applyBorder="1" applyAlignment="1" applyProtection="1">
      <alignment horizontal="center" vertical="center"/>
      <protection locked="0"/>
    </xf>
    <xf numFmtId="0" fontId="15" fillId="0" borderId="0" xfId="62" applyFont="1" applyFill="1" applyBorder="1" applyAlignment="1" applyProtection="1">
      <alignment vertical="center"/>
      <protection/>
    </xf>
    <xf numFmtId="0" fontId="15" fillId="0" borderId="0" xfId="62" applyFont="1" applyFill="1" applyBorder="1" applyAlignment="1" applyProtection="1">
      <alignment vertical="center"/>
      <protection locked="0"/>
    </xf>
    <xf numFmtId="0" fontId="9" fillId="0" borderId="0" xfId="62" applyFont="1" applyFill="1" applyBorder="1" applyAlignment="1" applyProtection="1">
      <alignment horizontal="center" vertical="center"/>
      <protection/>
    </xf>
    <xf numFmtId="0" fontId="9" fillId="0" borderId="0" xfId="62" applyFont="1" applyFill="1" applyBorder="1" applyAlignment="1" applyProtection="1">
      <alignment horizontal="center" vertical="center"/>
      <protection locked="0"/>
    </xf>
    <xf numFmtId="0" fontId="15" fillId="0" borderId="0" xfId="62" applyFont="1" applyFill="1" applyBorder="1" applyAlignment="1" applyProtection="1">
      <alignment horizontal="left" vertical="center"/>
      <protection/>
    </xf>
    <xf numFmtId="0" fontId="9" fillId="0" borderId="10" xfId="68" applyNumberFormat="1" applyFont="1" applyFill="1" applyBorder="1" applyAlignment="1" applyProtection="1">
      <alignment vertical="center"/>
      <protection/>
    </xf>
    <xf numFmtId="0" fontId="9" fillId="0" borderId="10" xfId="68" applyNumberFormat="1" applyFont="1" applyFill="1" applyBorder="1" applyAlignment="1" applyProtection="1">
      <alignment vertical="center" shrinkToFit="1"/>
      <protection locked="0"/>
    </xf>
    <xf numFmtId="0" fontId="3" fillId="0" borderId="0" xfId="62" applyFont="1" applyFill="1" applyBorder="1" applyAlignment="1" applyProtection="1">
      <alignment horizontal="left" vertical="center" shrinkToFit="1"/>
      <protection/>
    </xf>
    <xf numFmtId="0" fontId="3" fillId="0" borderId="0" xfId="68" applyNumberFormat="1" applyFont="1" applyFill="1" applyBorder="1" applyAlignment="1" applyProtection="1">
      <alignment horizontal="left" vertical="center"/>
      <protection/>
    </xf>
    <xf numFmtId="0" fontId="9" fillId="0" borderId="0" xfId="68" applyNumberFormat="1" applyFont="1" applyFill="1" applyBorder="1" applyAlignment="1" applyProtection="1">
      <alignment vertical="center" shrinkToFit="1"/>
      <protection locked="0"/>
    </xf>
    <xf numFmtId="0" fontId="9" fillId="33" borderId="0" xfId="62" applyFont="1" applyFill="1" applyBorder="1" applyAlignment="1" applyProtection="1">
      <alignment horizontal="center" vertical="center"/>
      <protection locked="0"/>
    </xf>
    <xf numFmtId="0" fontId="3" fillId="0" borderId="0" xfId="62" applyFont="1" applyFill="1" applyBorder="1" applyAlignment="1" applyProtection="1">
      <alignment horizontal="left" vertical="center" shrinkToFit="1"/>
      <protection/>
    </xf>
    <xf numFmtId="0" fontId="13" fillId="0" borderId="0" xfId="62" applyFont="1" applyFill="1" applyAlignment="1" applyProtection="1">
      <alignment horizontal="left" vertical="center"/>
      <protection/>
    </xf>
    <xf numFmtId="0" fontId="16" fillId="0" borderId="0" xfId="62" applyFont="1" applyFill="1" applyAlignment="1" applyProtection="1">
      <alignment horizontal="center" vertical="center"/>
      <protection/>
    </xf>
    <xf numFmtId="0" fontId="3" fillId="0" borderId="0" xfId="62" applyFont="1" applyFill="1" applyBorder="1" applyAlignment="1" applyProtection="1">
      <alignment horizontal="left" vertical="center"/>
      <protection/>
    </xf>
    <xf numFmtId="0" fontId="12" fillId="0" borderId="10" xfId="62" applyFont="1" applyFill="1" applyBorder="1" applyAlignment="1" applyProtection="1">
      <alignment horizontal="center" vertical="center"/>
      <protection/>
    </xf>
    <xf numFmtId="0" fontId="3" fillId="0" borderId="11" xfId="62" applyFont="1" applyFill="1" applyBorder="1" applyAlignment="1" applyProtection="1">
      <alignment horizontal="left" vertical="center"/>
      <protection/>
    </xf>
    <xf numFmtId="0" fontId="9" fillId="0" borderId="0" xfId="62" applyFont="1" applyFill="1" applyAlignment="1" applyProtection="1">
      <alignment horizontal="left" vertical="center"/>
      <protection/>
    </xf>
    <xf numFmtId="0" fontId="9" fillId="0" borderId="0" xfId="62" applyFont="1" applyFill="1" applyAlignment="1" applyProtection="1">
      <alignment horizontal="left" vertical="center"/>
      <protection locked="0"/>
    </xf>
    <xf numFmtId="0" fontId="9" fillId="0" borderId="0" xfId="62" applyFont="1" applyFill="1" applyBorder="1" applyAlignment="1" applyProtection="1">
      <alignment horizontal="left" vertical="center"/>
      <protection/>
    </xf>
    <xf numFmtId="0" fontId="6" fillId="0" borderId="12" xfId="62" applyFont="1" applyFill="1" applyBorder="1" applyAlignment="1" applyProtection="1">
      <alignment horizontal="left" vertical="center"/>
      <protection/>
    </xf>
    <xf numFmtId="0" fontId="6" fillId="0" borderId="11" xfId="62" applyFont="1" applyFill="1" applyBorder="1" applyAlignment="1" applyProtection="1">
      <alignment horizontal="left" vertical="center"/>
      <protection/>
    </xf>
    <xf numFmtId="0" fontId="6" fillId="0" borderId="13" xfId="62" applyFont="1" applyFill="1" applyBorder="1" applyAlignment="1" applyProtection="1">
      <alignment horizontal="left" vertical="center"/>
      <protection/>
    </xf>
    <xf numFmtId="0" fontId="6" fillId="0" borderId="14" xfId="62" applyFont="1" applyFill="1" applyBorder="1" applyAlignment="1" applyProtection="1">
      <alignment horizontal="left" vertical="center"/>
      <protection/>
    </xf>
    <xf numFmtId="0" fontId="6" fillId="0" borderId="0"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6" fillId="0" borderId="10" xfId="62" applyFont="1" applyFill="1" applyBorder="1" applyAlignment="1" applyProtection="1">
      <alignment horizontal="left" vertical="center"/>
      <protection/>
    </xf>
    <xf numFmtId="0" fontId="6" fillId="0" borderId="17" xfId="62" applyFont="1" applyFill="1" applyBorder="1" applyAlignment="1" applyProtection="1">
      <alignment horizontal="left" vertical="center"/>
      <protection/>
    </xf>
    <xf numFmtId="0" fontId="6" fillId="0" borderId="0" xfId="62" applyFont="1" applyFill="1" applyAlignment="1" applyProtection="1">
      <alignment horizontal="left" vertical="center"/>
      <protection/>
    </xf>
    <xf numFmtId="0" fontId="9" fillId="0" borderId="0" xfId="68" applyNumberFormat="1" applyFont="1" applyFill="1" applyBorder="1" applyAlignment="1" applyProtection="1">
      <alignment vertical="center"/>
      <protection/>
    </xf>
    <xf numFmtId="0" fontId="9" fillId="33" borderId="0" xfId="62" applyFont="1" applyFill="1" applyBorder="1" applyAlignment="1" applyProtection="1">
      <alignment horizontal="left" vertical="center"/>
      <protection/>
    </xf>
    <xf numFmtId="0" fontId="3" fillId="0" borderId="0" xfId="62" applyFont="1" applyFill="1" applyAlignment="1" applyProtection="1">
      <alignment horizontal="left" vertical="center"/>
      <protection/>
    </xf>
    <xf numFmtId="0" fontId="9" fillId="28" borderId="10" xfId="68" applyNumberFormat="1" applyFont="1" applyFill="1" applyBorder="1" applyAlignment="1" applyProtection="1">
      <alignment horizontal="left" vertical="center" shrinkToFit="1"/>
      <protection locked="0"/>
    </xf>
    <xf numFmtId="0" fontId="9" fillId="0" borderId="0" xfId="62" applyFont="1" applyFill="1" applyBorder="1" applyAlignment="1" applyProtection="1">
      <alignment horizontal="left" vertical="center"/>
      <protection locked="0"/>
    </xf>
    <xf numFmtId="0" fontId="15" fillId="0" borderId="0" xfId="62" applyFont="1" applyFill="1" applyBorder="1" applyAlignment="1" applyProtection="1">
      <alignment horizontal="left" vertical="center"/>
      <protection locked="0"/>
    </xf>
    <xf numFmtId="0" fontId="6" fillId="0" borderId="0" xfId="62" applyFont="1" applyFill="1" applyAlignment="1" applyProtection="1">
      <alignment horizontal="left" vertical="center"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2:BA41"/>
  <sheetViews>
    <sheetView tabSelected="1" zoomScaleSheetLayoutView="100" workbookViewId="0" topLeftCell="A1">
      <selection activeCell="A1" sqref="A1"/>
    </sheetView>
  </sheetViews>
  <sheetFormatPr defaultColWidth="2.57421875" defaultRowHeight="22.5" customHeight="1"/>
  <cols>
    <col min="1" max="32" width="2.57421875" style="2" customWidth="1"/>
    <col min="33" max="33" width="2.7109375" style="2" customWidth="1"/>
    <col min="34" max="88" width="2.57421875" style="2" customWidth="1"/>
    <col min="89" max="16384" width="2.57421875" style="2" customWidth="1"/>
  </cols>
  <sheetData>
    <row r="2" spans="1:33" ht="22.5" customHeight="1">
      <c r="A2" s="33" t="s">
        <v>74</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spans="1:33" ht="2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4" customFormat="1" ht="22.5" customHeight="1">
      <c r="A4" s="40" t="s">
        <v>51</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2"/>
    </row>
    <row r="5" spans="1:33" s="4" customFormat="1" ht="22.5" customHeight="1">
      <c r="A5" s="43" t="s">
        <v>52</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5"/>
    </row>
    <row r="6" spans="1:33" s="4" customFormat="1" ht="22.5" customHeight="1">
      <c r="A6" s="46" t="s">
        <v>53</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8"/>
    </row>
    <row r="7" spans="1:33" ht="2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2:33" s="4" customFormat="1" ht="22.5" customHeight="1">
      <c r="B8" s="5" t="s">
        <v>0</v>
      </c>
      <c r="C8" s="49" t="s">
        <v>1</v>
      </c>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1:38" s="7" customFormat="1" ht="22.5" customHeight="1">
      <c r="A9" s="6"/>
      <c r="B9" s="37" t="s">
        <v>2</v>
      </c>
      <c r="C9" s="37"/>
      <c r="D9" s="37"/>
      <c r="E9" s="37"/>
      <c r="F9" s="6"/>
      <c r="G9" s="6"/>
      <c r="H9" s="6"/>
      <c r="I9" s="6"/>
      <c r="J9" s="6"/>
      <c r="K9" s="6"/>
      <c r="L9" s="6"/>
      <c r="M9" s="6"/>
      <c r="O9" s="8"/>
      <c r="P9" s="8"/>
      <c r="Q9" s="8"/>
      <c r="R9" s="8"/>
      <c r="S9" s="8"/>
      <c r="T9" s="9"/>
      <c r="U9" s="8"/>
      <c r="V9" s="8"/>
      <c r="W9" s="8"/>
      <c r="X9" s="9"/>
      <c r="Y9" s="10"/>
      <c r="Z9" s="10"/>
      <c r="AA9" s="10"/>
      <c r="AB9" s="9"/>
      <c r="AC9" s="8"/>
      <c r="AD9" s="8"/>
      <c r="AE9" s="8"/>
      <c r="AF9" s="8"/>
      <c r="AG9" s="8"/>
      <c r="AH9" s="8"/>
      <c r="AI9" s="8"/>
      <c r="AJ9" s="8"/>
      <c r="AK9" s="11"/>
      <c r="AL9" s="12"/>
    </row>
    <row r="10" spans="1:38" s="7" customFormat="1" ht="22.5" customHeight="1">
      <c r="A10" s="6"/>
      <c r="B10" s="37" t="s">
        <v>3</v>
      </c>
      <c r="C10" s="37"/>
      <c r="D10" s="37"/>
      <c r="E10" s="37"/>
      <c r="F10" s="37"/>
      <c r="G10" s="37"/>
      <c r="H10" s="37"/>
      <c r="I10" s="37"/>
      <c r="J10" s="37"/>
      <c r="K10" s="37"/>
      <c r="L10" s="37"/>
      <c r="M10" s="6"/>
      <c r="O10" s="13" t="s">
        <v>29</v>
      </c>
      <c r="P10" s="50" t="s">
        <v>4</v>
      </c>
      <c r="Q10" s="50"/>
      <c r="R10" s="50"/>
      <c r="S10" s="50"/>
      <c r="T10" s="50"/>
      <c r="U10" s="13" t="s">
        <v>29</v>
      </c>
      <c r="V10" s="37" t="s">
        <v>5</v>
      </c>
      <c r="W10" s="37"/>
      <c r="X10" s="37"/>
      <c r="Y10" s="37"/>
      <c r="Z10" s="37"/>
      <c r="AA10" s="13" t="s">
        <v>29</v>
      </c>
      <c r="AB10" s="37" t="s">
        <v>6</v>
      </c>
      <c r="AC10" s="37"/>
      <c r="AD10" s="37"/>
      <c r="AE10" s="37"/>
      <c r="AF10" s="37"/>
      <c r="AG10" s="8"/>
      <c r="AH10" s="8"/>
      <c r="AI10" s="8"/>
      <c r="AJ10" s="8"/>
      <c r="AK10" s="11"/>
      <c r="AL10" s="12"/>
    </row>
    <row r="11" spans="1:38" s="7" customFormat="1" ht="22.5" customHeight="1">
      <c r="A11" s="6"/>
      <c r="B11" s="6"/>
      <c r="O11" s="13" t="s">
        <v>29</v>
      </c>
      <c r="P11" s="37" t="s">
        <v>7</v>
      </c>
      <c r="Q11" s="37"/>
      <c r="R11" s="37"/>
      <c r="S11" s="37"/>
      <c r="T11" s="37"/>
      <c r="U11" s="13" t="s">
        <v>29</v>
      </c>
      <c r="V11" s="38" t="s">
        <v>8</v>
      </c>
      <c r="W11" s="38"/>
      <c r="X11" s="38"/>
      <c r="Y11" s="38"/>
      <c r="AF11" s="8"/>
      <c r="AG11" s="8"/>
      <c r="AH11" s="8"/>
      <c r="AI11" s="8"/>
      <c r="AJ11" s="8"/>
      <c r="AK11" s="11"/>
      <c r="AL11" s="12"/>
    </row>
    <row r="12" spans="1:53" s="7" customFormat="1" ht="22.5" customHeight="1">
      <c r="A12" s="14"/>
      <c r="B12" s="39" t="s">
        <v>9</v>
      </c>
      <c r="C12" s="39"/>
      <c r="D12" s="39"/>
      <c r="E12" s="39"/>
      <c r="F12" s="39"/>
      <c r="G12" s="39"/>
      <c r="H12" s="39"/>
      <c r="I12" s="39"/>
      <c r="J12" s="39"/>
      <c r="K12" s="39"/>
      <c r="L12" s="39"/>
      <c r="M12" s="39"/>
      <c r="N12" s="39"/>
      <c r="O12" s="13" t="s">
        <v>29</v>
      </c>
      <c r="P12" s="39" t="s">
        <v>10</v>
      </c>
      <c r="Q12" s="39"/>
      <c r="R12" s="39"/>
      <c r="S12" s="39"/>
      <c r="T12" s="39"/>
      <c r="U12" s="39"/>
      <c r="V12" s="39"/>
      <c r="W12" s="13" t="s">
        <v>29</v>
      </c>
      <c r="X12" s="39" t="s">
        <v>11</v>
      </c>
      <c r="Y12" s="39"/>
      <c r="Z12" s="39"/>
      <c r="AA12" s="39"/>
      <c r="AC12" s="15"/>
      <c r="AD12" s="15"/>
      <c r="AE12" s="15"/>
      <c r="AF12" s="11"/>
      <c r="AG12" s="11"/>
      <c r="AH12" s="11"/>
      <c r="AI12" s="11"/>
      <c r="AJ12" s="11"/>
      <c r="AK12" s="11"/>
      <c r="AL12" s="11"/>
      <c r="AO12" s="39"/>
      <c r="AP12" s="39"/>
      <c r="AQ12" s="39"/>
      <c r="AR12" s="39"/>
      <c r="AS12" s="39"/>
      <c r="AT12" s="39"/>
      <c r="AU12" s="39"/>
      <c r="AV12" s="39"/>
      <c r="AW12" s="39"/>
      <c r="AX12" s="39"/>
      <c r="AY12" s="39"/>
      <c r="AZ12" s="39"/>
      <c r="BA12" s="39"/>
    </row>
    <row r="13" spans="1:38" s="7" customFormat="1" ht="22.5"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8"/>
      <c r="AI13" s="8"/>
      <c r="AJ13" s="8"/>
      <c r="AK13" s="11"/>
      <c r="AL13" s="12"/>
    </row>
    <row r="14" spans="1:33" ht="22.5" customHeight="1">
      <c r="A14" s="36" t="s">
        <v>12</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spans="1:33" s="17" customFormat="1" ht="22.5" customHeight="1">
      <c r="A15" s="32" t="s">
        <v>13</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row>
    <row r="16" spans="1:33" s="17" customFormat="1" ht="22.5" customHeight="1">
      <c r="A16" s="32" t="s">
        <v>14</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row>
    <row r="17" spans="1:33" s="17" customFormat="1" ht="22.5" customHeight="1">
      <c r="A17" s="32" t="s">
        <v>15</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row>
    <row r="18" spans="1:33" s="17" customFormat="1" ht="22.5" customHeight="1">
      <c r="A18" s="32" t="s">
        <v>16</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row>
    <row r="19" spans="1:33" s="17" customFormat="1" ht="22.5" customHeight="1">
      <c r="A19" s="32" t="s">
        <v>72</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row>
    <row r="20" spans="1:33" s="17" customFormat="1" ht="22.5" customHeight="1">
      <c r="A20" s="32" t="s">
        <v>17</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1:33" s="17" customFormat="1" ht="22.5" customHeight="1">
      <c r="A21" s="32" t="s">
        <v>18</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row>
    <row r="22" spans="1:33" s="17" customFormat="1" ht="22.5" customHeight="1">
      <c r="A22" s="32" t="s">
        <v>73</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row>
    <row r="23" spans="1:33" s="17" customFormat="1" ht="22.5" customHeight="1">
      <c r="A23" s="32" t="s">
        <v>19</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row>
    <row r="24" spans="1:33" s="17" customFormat="1" ht="22.5" customHeight="1">
      <c r="A24" s="32" t="s">
        <v>20</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row>
    <row r="25" spans="1:33" s="17" customFormat="1" ht="22.5" customHeight="1">
      <c r="A25" s="32" t="s">
        <v>21</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row>
    <row r="26" spans="1:33" s="17" customFormat="1" ht="22.5" customHeight="1">
      <c r="A26" s="32" t="s">
        <v>22</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33" s="17" customFormat="1" ht="22.5" customHeight="1">
      <c r="A27" s="32" t="s">
        <v>23</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row>
    <row r="28" spans="1:33" ht="2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2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ht="22.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ht="22.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row>
    <row r="32" spans="1:33" ht="22.5"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1:33" ht="22.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row>
    <row r="34" spans="1:33" ht="22.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row>
    <row r="35" spans="1:31" ht="22.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row>
    <row r="36" spans="1:31" ht="22.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row>
    <row r="37" spans="1:31" ht="22.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1:31" ht="22.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row>
    <row r="39" spans="1:31" ht="22.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row>
    <row r="40" spans="1:31" ht="22.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row r="41" spans="1:31" ht="22.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row>
  </sheetData>
  <sheetProtection/>
  <mergeCells count="36">
    <mergeCell ref="AO12:BA12"/>
    <mergeCell ref="A4:AG4"/>
    <mergeCell ref="A5:AG5"/>
    <mergeCell ref="A6:AG6"/>
    <mergeCell ref="C8:AG8"/>
    <mergeCell ref="B9:E9"/>
    <mergeCell ref="B10:L10"/>
    <mergeCell ref="P10:T10"/>
    <mergeCell ref="V10:Z10"/>
    <mergeCell ref="AB10:AF10"/>
    <mergeCell ref="A15:AG15"/>
    <mergeCell ref="A16:AG16"/>
    <mergeCell ref="A17:AG17"/>
    <mergeCell ref="A18:AG18"/>
    <mergeCell ref="A19:AG19"/>
    <mergeCell ref="P11:T11"/>
    <mergeCell ref="V11:Y11"/>
    <mergeCell ref="B12:N12"/>
    <mergeCell ref="P12:V12"/>
    <mergeCell ref="X12:AA12"/>
    <mergeCell ref="A2:AG2"/>
    <mergeCell ref="A29:AG29"/>
    <mergeCell ref="A30:AG30"/>
    <mergeCell ref="A31:AG31"/>
    <mergeCell ref="A32:AG32"/>
    <mergeCell ref="A13:AG13"/>
    <mergeCell ref="A14:AG14"/>
    <mergeCell ref="A24:AG24"/>
    <mergeCell ref="A25:AG25"/>
    <mergeCell ref="A26:AG26"/>
    <mergeCell ref="A33:AG33"/>
    <mergeCell ref="A27:AG27"/>
    <mergeCell ref="A21:AG21"/>
    <mergeCell ref="A22:AG22"/>
    <mergeCell ref="A23:AG23"/>
    <mergeCell ref="A20:AG20"/>
  </mergeCells>
  <dataValidations count="1">
    <dataValidation type="list" allowBlank="1" showInputMessage="1" showErrorMessage="1" sqref="W12 U10:U11 AA10 O10:O12">
      <formula1>"□,■"</formula1>
    </dataValidation>
  </dataValidations>
  <printOptions horizontalCentered="1"/>
  <pageMargins left="0.7874015748031497" right="0.7874015748031497" top="0.7874015748031497" bottom="0.5905511811023623" header="0.31496062992125984" footer="0.31496062992125984"/>
  <pageSetup blackAndWhite="1" horizontalDpi="600" verticalDpi="600" orientation="portrait" paperSize="9" r:id="rId3"/>
  <headerFooter alignWithMargins="0">
    <oddFooter>&amp;R20180709一般財団法人茨城県建築センター</oddFooter>
  </headerFooter>
  <rowBreaks count="1" manualBreakCount="1">
    <brk id="28" max="32" man="1"/>
  </rowBreaks>
  <legacyDrawing r:id="rId2"/>
</worksheet>
</file>

<file path=xl/worksheets/sheet2.xml><?xml version="1.0" encoding="utf-8"?>
<worksheet xmlns="http://schemas.openxmlformats.org/spreadsheetml/2006/main" xmlns:r="http://schemas.openxmlformats.org/officeDocument/2006/relationships">
  <sheetPr>
    <tabColor rgb="FFFFFF00"/>
  </sheetPr>
  <dimension ref="A2:CZ46"/>
  <sheetViews>
    <sheetView zoomScaleSheetLayoutView="100" workbookViewId="0" topLeftCell="A1">
      <selection activeCell="A1" sqref="A1"/>
    </sheetView>
  </sheetViews>
  <sheetFormatPr defaultColWidth="2.57421875" defaultRowHeight="22.5" customHeight="1"/>
  <cols>
    <col min="1" max="32" width="2.57421875" style="2" customWidth="1"/>
    <col min="33" max="33" width="2.7109375" style="2" customWidth="1"/>
    <col min="34" max="88" width="2.57421875" style="2" customWidth="1"/>
    <col min="89" max="16384" width="2.57421875" style="2" customWidth="1"/>
  </cols>
  <sheetData>
    <row r="2" spans="1:33" ht="22.5" customHeight="1">
      <c r="A2" s="33" t="s">
        <v>75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spans="1:33" ht="2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4" customFormat="1" ht="22.5" customHeight="1">
      <c r="A4" s="40" t="s">
        <v>51</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2"/>
    </row>
    <row r="5" spans="1:33" s="4" customFormat="1" ht="22.5" customHeight="1">
      <c r="A5" s="43" t="s">
        <v>52</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5"/>
    </row>
    <row r="6" spans="1:33" s="4" customFormat="1" ht="22.5" customHeight="1">
      <c r="A6" s="46" t="s">
        <v>53</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8"/>
    </row>
    <row r="8" spans="2:33" s="4" customFormat="1" ht="22.5" customHeight="1">
      <c r="B8" s="49" t="s">
        <v>24</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2:33" s="4" customFormat="1" ht="22.5" customHeight="1">
      <c r="B9" s="5" t="s">
        <v>0</v>
      </c>
      <c r="C9" s="49" t="s">
        <v>25</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row>
    <row r="10" spans="1:33" ht="22.5" customHeight="1">
      <c r="A10" s="52" t="s">
        <v>55</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row>
    <row r="11" spans="1:33" ht="22.5" customHeight="1">
      <c r="A11" s="52" t="s">
        <v>54</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ht="22.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2:33" s="7" customFormat="1" ht="22.5" customHeight="1">
      <c r="B13" s="54" t="s">
        <v>27</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row>
    <row r="14" spans="1:33" s="7" customFormat="1" ht="22.5" customHeight="1">
      <c r="A14" s="18"/>
      <c r="B14" s="18"/>
      <c r="C14" s="55" t="s">
        <v>28</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2:32" s="7" customFormat="1" ht="22.5" customHeight="1">
      <c r="B15" s="18"/>
      <c r="C15" s="30" t="s">
        <v>29</v>
      </c>
      <c r="D15" s="51" t="s">
        <v>30</v>
      </c>
      <c r="E15" s="51"/>
      <c r="F15" s="51"/>
      <c r="G15" s="51"/>
      <c r="H15" s="51"/>
      <c r="I15" s="51"/>
      <c r="J15" s="51"/>
      <c r="K15" s="51"/>
      <c r="L15" s="51"/>
      <c r="M15" s="51"/>
      <c r="N15" s="51"/>
      <c r="O15" s="51"/>
      <c r="P15" s="51"/>
      <c r="W15" s="20"/>
      <c r="X15" s="20"/>
      <c r="Y15" s="20"/>
      <c r="Z15" s="20"/>
      <c r="AA15" s="20"/>
      <c r="AB15" s="20"/>
      <c r="AC15" s="20"/>
      <c r="AD15" s="20"/>
      <c r="AE15" s="20"/>
      <c r="AF15" s="20"/>
    </row>
    <row r="16" spans="3:31" s="7" customFormat="1" ht="22.5" customHeight="1">
      <c r="C16" s="30" t="s">
        <v>29</v>
      </c>
      <c r="D16" s="51" t="s">
        <v>31</v>
      </c>
      <c r="E16" s="51"/>
      <c r="F16" s="51"/>
      <c r="G16" s="51"/>
      <c r="H16" s="51"/>
      <c r="I16" s="51"/>
      <c r="J16" s="51"/>
      <c r="K16" s="51"/>
      <c r="L16" s="51"/>
      <c r="M16" s="51"/>
      <c r="N16" s="51"/>
      <c r="O16" s="51"/>
      <c r="P16" s="51"/>
      <c r="Q16" s="19" t="s">
        <v>29</v>
      </c>
      <c r="R16" s="39" t="s">
        <v>33</v>
      </c>
      <c r="S16" s="39"/>
      <c r="T16" s="39"/>
      <c r="U16" s="39"/>
      <c r="V16" s="39"/>
      <c r="W16" s="39"/>
      <c r="X16" s="39"/>
      <c r="Y16" s="39"/>
      <c r="Z16" s="39"/>
      <c r="AA16" s="39"/>
      <c r="AB16" s="39"/>
      <c r="AC16" s="39"/>
      <c r="AD16" s="39"/>
      <c r="AE16" s="39"/>
    </row>
    <row r="17" spans="1:31" s="7" customFormat="1" ht="22.5" customHeight="1">
      <c r="A17" s="18"/>
      <c r="B17" s="18"/>
      <c r="C17" s="30" t="s">
        <v>29</v>
      </c>
      <c r="D17" s="51" t="s">
        <v>34</v>
      </c>
      <c r="E17" s="51"/>
      <c r="F17" s="51"/>
      <c r="G17" s="51"/>
      <c r="H17" s="51"/>
      <c r="I17" s="51"/>
      <c r="J17" s="51"/>
      <c r="K17" s="30" t="s">
        <v>29</v>
      </c>
      <c r="L17" s="51" t="s">
        <v>35</v>
      </c>
      <c r="M17" s="51"/>
      <c r="N17" s="51"/>
      <c r="O17" s="51"/>
      <c r="P17" s="51"/>
      <c r="Q17" s="14"/>
      <c r="R17" s="14"/>
      <c r="S17" s="18"/>
      <c r="T17" s="18"/>
      <c r="U17" s="21"/>
      <c r="V17" s="18"/>
      <c r="W17" s="21"/>
      <c r="X17" s="15"/>
      <c r="Y17" s="15"/>
      <c r="Z17" s="22"/>
      <c r="AA17" s="22"/>
      <c r="AB17" s="22"/>
      <c r="AC17" s="22"/>
      <c r="AD17" s="22"/>
      <c r="AE17" s="15"/>
    </row>
    <row r="18" spans="2:32" s="7" customFormat="1" ht="22.5" customHeight="1">
      <c r="B18" s="18" t="s">
        <v>36</v>
      </c>
      <c r="W18" s="20"/>
      <c r="X18" s="20"/>
      <c r="Y18" s="20"/>
      <c r="Z18" s="20"/>
      <c r="AA18" s="20"/>
      <c r="AB18" s="20"/>
      <c r="AC18" s="20"/>
      <c r="AD18" s="20"/>
      <c r="AE18" s="20"/>
      <c r="AF18" s="20"/>
    </row>
    <row r="19" spans="1:33" ht="22.5" customHeight="1">
      <c r="A19" s="52" t="s">
        <v>57</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row>
    <row r="20" spans="1:33" ht="22.5" customHeight="1">
      <c r="A20" s="52" t="s">
        <v>56</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3:33" s="7" customFormat="1" ht="22.5" customHeight="1">
      <c r="C21" s="19" t="s">
        <v>29</v>
      </c>
      <c r="D21" s="39" t="s">
        <v>37</v>
      </c>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row>
    <row r="22" spans="2:31" s="7" customFormat="1" ht="22.5" customHeight="1">
      <c r="B22" s="18"/>
      <c r="C22" s="23"/>
      <c r="D22" s="14"/>
      <c r="E22" s="14"/>
      <c r="F22" s="14"/>
      <c r="G22" s="14"/>
      <c r="H22" s="14"/>
      <c r="I22" s="14"/>
      <c r="J22" s="14"/>
      <c r="K22" s="14"/>
      <c r="L22" s="14"/>
      <c r="M22" s="14"/>
      <c r="N22" s="14"/>
      <c r="O22" s="14"/>
      <c r="P22" s="14"/>
      <c r="Q22" s="23"/>
      <c r="R22" s="14"/>
      <c r="S22" s="14"/>
      <c r="T22" s="14"/>
      <c r="U22" s="14"/>
      <c r="V22" s="14"/>
      <c r="W22" s="14"/>
      <c r="X22" s="14"/>
      <c r="Y22" s="14"/>
      <c r="Z22" s="14"/>
      <c r="AA22" s="24"/>
      <c r="AB22" s="24"/>
      <c r="AC22" s="24"/>
      <c r="AD22" s="24"/>
      <c r="AE22" s="24"/>
    </row>
    <row r="23" spans="1:33" ht="22.5" customHeight="1">
      <c r="A23" s="52" t="s">
        <v>38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row>
    <row r="24" spans="1:33" ht="22.5" customHeight="1">
      <c r="A24" s="52" t="s">
        <v>39</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row>
    <row r="25" spans="1:104" s="17" customFormat="1" ht="22.5" customHeight="1">
      <c r="A25" s="25"/>
      <c r="B25" s="26"/>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row>
    <row r="26" spans="1:33" ht="22.5" customHeight="1">
      <c r="A26" s="52" t="s">
        <v>40</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1:33" s="17" customFormat="1" ht="22.5" customHeight="1">
      <c r="A27" s="32" t="s">
        <v>59</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row>
    <row r="28" spans="1:33" s="17" customFormat="1" ht="22.5" customHeight="1">
      <c r="A28" s="32" t="s">
        <v>58</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row>
    <row r="29" spans="1:33" s="17" customFormat="1" ht="22.5" customHeight="1">
      <c r="A29" s="32" t="s">
        <v>60</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row>
    <row r="30" spans="1:33" s="17" customFormat="1" ht="22.5" customHeight="1">
      <c r="A30" s="32" t="s">
        <v>61</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row>
    <row r="31" spans="1:33" s="17" customFormat="1" ht="22.5" customHeight="1">
      <c r="A31" s="32" t="s">
        <v>62</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row>
    <row r="32" spans="1:33" s="17" customFormat="1" ht="22.5" customHeight="1">
      <c r="A32" s="32" t="s">
        <v>63</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1:33" s="17" customFormat="1" ht="22.5" customHeight="1">
      <c r="A33" s="32" t="s">
        <v>64</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33" ht="22.5"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row>
    <row r="35" spans="1:33" ht="22.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row>
    <row r="36" spans="1:33" ht="22.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ht="22.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1:33" ht="22.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row>
    <row r="39" spans="1:33" ht="22.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1" ht="22.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row r="41" spans="1:31" ht="22.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row>
    <row r="42" spans="1:31" ht="22.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row>
    <row r="43" spans="1:31" ht="22.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row>
    <row r="44" spans="1:31" ht="22.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row>
    <row r="45" spans="1:31" ht="22.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row>
    <row r="46" spans="1:31" ht="22.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row>
  </sheetData>
  <sheetProtection/>
  <mergeCells count="34">
    <mergeCell ref="B8:AG8"/>
    <mergeCell ref="C9:AG9"/>
    <mergeCell ref="A10:AG10"/>
    <mergeCell ref="A11:AG11"/>
    <mergeCell ref="B13:AG13"/>
    <mergeCell ref="C14:AG14"/>
    <mergeCell ref="A28:AG28"/>
    <mergeCell ref="A29:AG29"/>
    <mergeCell ref="A30:AG30"/>
    <mergeCell ref="D16:P16"/>
    <mergeCell ref="R16:AE16"/>
    <mergeCell ref="D17:J17"/>
    <mergeCell ref="A19:AG19"/>
    <mergeCell ref="A20:AG20"/>
    <mergeCell ref="A35:AG35"/>
    <mergeCell ref="A36:AG36"/>
    <mergeCell ref="A37:AG37"/>
    <mergeCell ref="D21:AG21"/>
    <mergeCell ref="A23:AG23"/>
    <mergeCell ref="A24:AG24"/>
    <mergeCell ref="C25:AG25"/>
    <mergeCell ref="A26:AG26"/>
    <mergeCell ref="A33:AG33"/>
    <mergeCell ref="A27:AG27"/>
    <mergeCell ref="A38:AG38"/>
    <mergeCell ref="A4:AG4"/>
    <mergeCell ref="A5:AG5"/>
    <mergeCell ref="A6:AG6"/>
    <mergeCell ref="A2:AG2"/>
    <mergeCell ref="D15:P15"/>
    <mergeCell ref="L17:P17"/>
    <mergeCell ref="A31:AG31"/>
    <mergeCell ref="A32:AG32"/>
    <mergeCell ref="A34:AG34"/>
  </mergeCells>
  <dataValidations count="1">
    <dataValidation type="list" allowBlank="1" showInputMessage="1" showErrorMessage="1" sqref="Q16 C21">
      <formula1>"□,■"</formula1>
    </dataValidation>
  </dataValidations>
  <printOptions horizontalCentered="1"/>
  <pageMargins left="0.7874015748031497" right="0.7874015748031497" top="0.7874015748031497" bottom="0.5905511811023623" header="0.31496062992125984" footer="0.31496062992125984"/>
  <pageSetup blackAndWhite="1" horizontalDpi="600" verticalDpi="600" orientation="portrait" paperSize="9" r:id="rId3"/>
  <headerFooter alignWithMargins="0">
    <oddFooter>&amp;R20180709一般財団法人茨城県建築センター</oddFooter>
  </headerFooter>
  <rowBreaks count="1" manualBreakCount="1">
    <brk id="33" max="32" man="1"/>
  </rowBreaks>
  <legacyDrawing r:id="rId2"/>
</worksheet>
</file>

<file path=xl/worksheets/sheet3.xml><?xml version="1.0" encoding="utf-8"?>
<worksheet xmlns="http://schemas.openxmlformats.org/spreadsheetml/2006/main" xmlns:r="http://schemas.openxmlformats.org/officeDocument/2006/relationships">
  <sheetPr>
    <tabColor rgb="FFFFFF00"/>
  </sheetPr>
  <dimension ref="A2:CZ40"/>
  <sheetViews>
    <sheetView zoomScaleSheetLayoutView="100" workbookViewId="0" topLeftCell="A1">
      <selection activeCell="A1" sqref="A1"/>
    </sheetView>
  </sheetViews>
  <sheetFormatPr defaultColWidth="2.57421875" defaultRowHeight="22.5" customHeight="1"/>
  <cols>
    <col min="1" max="32" width="2.57421875" style="2" customWidth="1"/>
    <col min="33" max="33" width="2.7109375" style="2" customWidth="1"/>
    <col min="34" max="88" width="2.57421875" style="2" customWidth="1"/>
    <col min="89" max="16384" width="2.57421875" style="2" customWidth="1"/>
  </cols>
  <sheetData>
    <row r="2" spans="1:33" ht="22.5" customHeight="1">
      <c r="A2" s="33" t="s">
        <v>76</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spans="1:33" ht="2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4" customFormat="1" ht="22.5" customHeight="1">
      <c r="A4" s="40" t="s">
        <v>51</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2"/>
    </row>
    <row r="5" spans="1:33" s="4" customFormat="1" ht="22.5" customHeight="1">
      <c r="A5" s="43" t="s">
        <v>52</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5"/>
    </row>
    <row r="6" spans="1:33" s="4" customFormat="1" ht="22.5" customHeight="1">
      <c r="A6" s="46" t="s">
        <v>53</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8"/>
    </row>
    <row r="7" spans="1:33" ht="2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2:33" s="4" customFormat="1" ht="22.5" customHeight="1">
      <c r="B8" s="49" t="s">
        <v>24</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2:33" s="4" customFormat="1" ht="22.5" customHeight="1">
      <c r="B9" s="5" t="s">
        <v>0</v>
      </c>
      <c r="C9" s="49" t="s">
        <v>41</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row>
    <row r="10" spans="1:33" ht="22.5" customHeight="1">
      <c r="A10" s="52" t="s">
        <v>65</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row>
    <row r="11" spans="1:33" ht="22.5" customHeight="1">
      <c r="A11" s="52" t="s">
        <v>26</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ht="22.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2:33" s="7" customFormat="1" ht="22.5" customHeight="1">
      <c r="B13" s="54" t="s">
        <v>27</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row>
    <row r="14" spans="1:33" s="7" customFormat="1" ht="22.5" customHeight="1">
      <c r="A14" s="18"/>
      <c r="B14" s="18"/>
      <c r="C14" s="55" t="s">
        <v>28</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2:32" s="7" customFormat="1" ht="22.5" customHeight="1">
      <c r="B15" s="18"/>
      <c r="C15" s="30" t="s">
        <v>29</v>
      </c>
      <c r="D15" s="51" t="s">
        <v>30</v>
      </c>
      <c r="E15" s="51"/>
      <c r="F15" s="51"/>
      <c r="G15" s="51"/>
      <c r="H15" s="51"/>
      <c r="I15" s="51"/>
      <c r="J15" s="51"/>
      <c r="K15" s="51"/>
      <c r="L15" s="51"/>
      <c r="M15" s="51"/>
      <c r="N15" s="51"/>
      <c r="O15" s="51"/>
      <c r="P15" s="51"/>
      <c r="W15" s="20"/>
      <c r="X15" s="20"/>
      <c r="Y15" s="20"/>
      <c r="Z15" s="20"/>
      <c r="AA15" s="20"/>
      <c r="AB15" s="20"/>
      <c r="AC15" s="20"/>
      <c r="AD15" s="20"/>
      <c r="AE15" s="20"/>
      <c r="AF15" s="20"/>
    </row>
    <row r="16" spans="3:31" s="7" customFormat="1" ht="22.5" customHeight="1">
      <c r="C16" s="30" t="s">
        <v>29</v>
      </c>
      <c r="D16" s="51" t="s">
        <v>31</v>
      </c>
      <c r="E16" s="51"/>
      <c r="F16" s="51"/>
      <c r="G16" s="51"/>
      <c r="H16" s="51"/>
      <c r="I16" s="51"/>
      <c r="J16" s="51"/>
      <c r="K16" s="51"/>
      <c r="L16" s="51"/>
      <c r="M16" s="51"/>
      <c r="N16" s="51"/>
      <c r="O16" s="51"/>
      <c r="P16" s="51"/>
      <c r="Q16" s="19" t="s">
        <v>32</v>
      </c>
      <c r="R16" s="39" t="s">
        <v>77</v>
      </c>
      <c r="S16" s="39"/>
      <c r="T16" s="39"/>
      <c r="U16" s="39"/>
      <c r="V16" s="39"/>
      <c r="W16" s="39"/>
      <c r="X16" s="39"/>
      <c r="Y16" s="39"/>
      <c r="Z16" s="39"/>
      <c r="AA16" s="39"/>
      <c r="AB16" s="39"/>
      <c r="AC16" s="39"/>
      <c r="AD16" s="39"/>
      <c r="AE16" s="39"/>
    </row>
    <row r="17" spans="3:31" s="7" customFormat="1" ht="22.5" customHeight="1">
      <c r="C17" s="19" t="s">
        <v>32</v>
      </c>
      <c r="D17" s="39" t="s">
        <v>33</v>
      </c>
      <c r="E17" s="39"/>
      <c r="F17" s="39"/>
      <c r="G17" s="39"/>
      <c r="H17" s="39"/>
      <c r="I17" s="39"/>
      <c r="J17" s="39"/>
      <c r="K17" s="39"/>
      <c r="L17" s="39"/>
      <c r="M17" s="39"/>
      <c r="N17" s="39"/>
      <c r="O17" s="39"/>
      <c r="P17" s="39"/>
      <c r="Q17" s="39"/>
      <c r="R17" s="14"/>
      <c r="S17" s="14"/>
      <c r="T17" s="14"/>
      <c r="U17" s="14"/>
      <c r="V17" s="14"/>
      <c r="W17" s="14"/>
      <c r="X17" s="14"/>
      <c r="Y17" s="14"/>
      <c r="Z17" s="14"/>
      <c r="AA17" s="14"/>
      <c r="AB17" s="14"/>
      <c r="AC17" s="14"/>
      <c r="AD17" s="14"/>
      <c r="AE17" s="14"/>
    </row>
    <row r="18" spans="1:31" s="7" customFormat="1" ht="22.5" customHeight="1">
      <c r="A18" s="18"/>
      <c r="B18" s="18"/>
      <c r="C18" s="30" t="s">
        <v>29</v>
      </c>
      <c r="D18" s="51" t="s">
        <v>34</v>
      </c>
      <c r="E18" s="51"/>
      <c r="F18" s="51"/>
      <c r="G18" s="51"/>
      <c r="H18" s="51"/>
      <c r="I18" s="51"/>
      <c r="J18" s="51"/>
      <c r="K18" s="30" t="s">
        <v>29</v>
      </c>
      <c r="L18" s="51" t="s">
        <v>35</v>
      </c>
      <c r="M18" s="51"/>
      <c r="N18" s="51"/>
      <c r="O18" s="51"/>
      <c r="P18" s="51"/>
      <c r="Q18" s="14"/>
      <c r="R18" s="14"/>
      <c r="S18" s="18"/>
      <c r="T18" s="18"/>
      <c r="U18" s="21"/>
      <c r="V18" s="18"/>
      <c r="W18" s="21"/>
      <c r="X18" s="15"/>
      <c r="Y18" s="15"/>
      <c r="Z18" s="22"/>
      <c r="AA18" s="22"/>
      <c r="AB18" s="22"/>
      <c r="AC18" s="22"/>
      <c r="AD18" s="22"/>
      <c r="AE18" s="15"/>
    </row>
    <row r="19" spans="2:32" s="7" customFormat="1" ht="22.5" customHeight="1">
      <c r="B19" s="18" t="s">
        <v>36</v>
      </c>
      <c r="W19" s="20"/>
      <c r="X19" s="20"/>
      <c r="Y19" s="20"/>
      <c r="Z19" s="20"/>
      <c r="AA19" s="20"/>
      <c r="AB19" s="20"/>
      <c r="AC19" s="20"/>
      <c r="AD19" s="20"/>
      <c r="AE19" s="20"/>
      <c r="AF19" s="20"/>
    </row>
    <row r="20" spans="1:33" ht="22.5" customHeight="1">
      <c r="A20" s="52" t="s">
        <v>42</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1:33" ht="22.5" customHeight="1">
      <c r="A21" s="52" t="s">
        <v>39</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row>
    <row r="22" spans="1:104" s="17" customFormat="1" ht="22.5" customHeight="1">
      <c r="A22" s="25"/>
      <c r="B22" s="26"/>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row>
    <row r="23" spans="1:33" ht="22.5" customHeight="1">
      <c r="A23" s="52" t="s">
        <v>40</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row>
    <row r="24" spans="1:33" s="17" customFormat="1" ht="22.5" customHeight="1">
      <c r="A24" s="32" t="s">
        <v>66</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row>
    <row r="25" spans="1:33" s="17" customFormat="1" ht="22.5" customHeight="1">
      <c r="A25" s="32" t="s">
        <v>67</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row>
    <row r="26" spans="1:33" s="17" customFormat="1" ht="22.5" customHeight="1">
      <c r="A26" s="32" t="s">
        <v>68</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33" s="17" customFormat="1" ht="22.5" customHeight="1">
      <c r="A27" s="32" t="s">
        <v>69</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row>
    <row r="28" spans="1:33" ht="22.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row>
    <row r="29" spans="1:33" ht="2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ht="22.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ht="22.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1:33" ht="22.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row>
    <row r="33" spans="1:33" ht="22.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row>
    <row r="34" spans="1:31" ht="22.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row>
    <row r="35" spans="1:31" ht="22.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row>
    <row r="36" spans="1:31" ht="22.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row>
    <row r="37" spans="1:31" ht="22.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1:31" ht="22.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row>
    <row r="39" spans="1:31" ht="22.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row>
    <row r="40" spans="1:31" ht="22.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sheetData>
  <sheetProtection/>
  <mergeCells count="29">
    <mergeCell ref="R16:AE16"/>
    <mergeCell ref="D17:Q17"/>
    <mergeCell ref="D18:J18"/>
    <mergeCell ref="A20:AG20"/>
    <mergeCell ref="C9:AG9"/>
    <mergeCell ref="A10:AG10"/>
    <mergeCell ref="A11:AG11"/>
    <mergeCell ref="B13:AG13"/>
    <mergeCell ref="C14:AG14"/>
    <mergeCell ref="A31:AG31"/>
    <mergeCell ref="A32:AG32"/>
    <mergeCell ref="A4:AG4"/>
    <mergeCell ref="A5:AG5"/>
    <mergeCell ref="A6:AG6"/>
    <mergeCell ref="B8:AG8"/>
    <mergeCell ref="A27:AG27"/>
    <mergeCell ref="A21:AG21"/>
    <mergeCell ref="C22:AG22"/>
    <mergeCell ref="A23:AG23"/>
    <mergeCell ref="A2:AG2"/>
    <mergeCell ref="D15:P15"/>
    <mergeCell ref="L18:P18"/>
    <mergeCell ref="A28:AG28"/>
    <mergeCell ref="A29:AG29"/>
    <mergeCell ref="A30:AG30"/>
    <mergeCell ref="A24:AG24"/>
    <mergeCell ref="A25:AG25"/>
    <mergeCell ref="A26:AG26"/>
    <mergeCell ref="D16:P16"/>
  </mergeCells>
  <dataValidations count="1">
    <dataValidation type="list" allowBlank="1" showInputMessage="1" showErrorMessage="1" sqref="C17 Q16">
      <formula1>"□,■"</formula1>
    </dataValidation>
  </dataValidations>
  <printOptions horizontalCentered="1"/>
  <pageMargins left="0.7874015748031497" right="0.7874015748031497" top="0.7874015748031497" bottom="0.5905511811023623" header="0.31496062992125984" footer="0.31496062992125984"/>
  <pageSetup blackAndWhite="1" horizontalDpi="600" verticalDpi="600" orientation="portrait" paperSize="9" r:id="rId3"/>
  <headerFooter alignWithMargins="0">
    <oddFooter>&amp;R20180709一般財団法人茨城県建築センター</oddFooter>
  </headerFooter>
  <rowBreaks count="1" manualBreakCount="1">
    <brk id="27" max="32" man="1"/>
  </rowBreaks>
  <legacyDrawing r:id="rId2"/>
</worksheet>
</file>

<file path=xl/worksheets/sheet4.xml><?xml version="1.0" encoding="utf-8"?>
<worksheet xmlns="http://schemas.openxmlformats.org/spreadsheetml/2006/main" xmlns:r="http://schemas.openxmlformats.org/officeDocument/2006/relationships">
  <sheetPr>
    <tabColor rgb="FFFFFF00"/>
  </sheetPr>
  <dimension ref="A2:CZ40"/>
  <sheetViews>
    <sheetView zoomScaleSheetLayoutView="100" workbookViewId="0" topLeftCell="A1">
      <selection activeCell="A1" sqref="A1"/>
    </sheetView>
  </sheetViews>
  <sheetFormatPr defaultColWidth="2.57421875" defaultRowHeight="22.5" customHeight="1"/>
  <cols>
    <col min="1" max="32" width="2.57421875" style="2" customWidth="1"/>
    <col min="33" max="33" width="2.7109375" style="2" customWidth="1"/>
    <col min="34" max="88" width="2.57421875" style="2" customWidth="1"/>
    <col min="89" max="16384" width="2.57421875" style="2" customWidth="1"/>
  </cols>
  <sheetData>
    <row r="2" spans="1:33" ht="22.5" customHeight="1">
      <c r="A2" s="33" t="s">
        <v>75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spans="1:33" ht="2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4" customFormat="1" ht="22.5" customHeight="1">
      <c r="A4" s="40" t="s">
        <v>51</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2"/>
    </row>
    <row r="5" spans="1:33" s="4" customFormat="1" ht="22.5" customHeight="1">
      <c r="A5" s="43" t="s">
        <v>52</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5"/>
    </row>
    <row r="6" spans="1:33" s="4" customFormat="1" ht="22.5" customHeight="1">
      <c r="A6" s="46" t="s">
        <v>53</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8"/>
    </row>
    <row r="7" spans="1:33" ht="2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2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2:33" s="4" customFormat="1" ht="22.5" customHeight="1">
      <c r="B9" s="49" t="s">
        <v>43</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row>
    <row r="10" spans="2:33" s="4" customFormat="1" ht="22.5" customHeight="1">
      <c r="B10" s="5" t="s">
        <v>0</v>
      </c>
      <c r="C10" s="56" t="s">
        <v>44</v>
      </c>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ht="22.5" customHeight="1">
      <c r="A11" s="52" t="s">
        <v>45</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ht="22.5" customHeight="1">
      <c r="A12" s="52" t="s">
        <v>46</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33" ht="2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2:33" s="7" customFormat="1" ht="22.5" customHeight="1">
      <c r="B14" s="54" t="s">
        <v>78</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row>
    <row r="15" spans="1:33" s="7" customFormat="1" ht="22.5" customHeight="1">
      <c r="A15" s="18"/>
      <c r="B15" s="18"/>
      <c r="C15" s="55" t="s">
        <v>28</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2:32" s="7" customFormat="1" ht="22.5" customHeight="1">
      <c r="B16" s="18"/>
      <c r="C16" s="19" t="s">
        <v>29</v>
      </c>
      <c r="D16" s="14" t="s">
        <v>47</v>
      </c>
      <c r="E16" s="14"/>
      <c r="F16" s="14"/>
      <c r="G16" s="14"/>
      <c r="H16" s="14"/>
      <c r="R16" s="19" t="s">
        <v>32</v>
      </c>
      <c r="S16" s="39" t="s">
        <v>48</v>
      </c>
      <c r="T16" s="39"/>
      <c r="U16" s="39"/>
      <c r="V16" s="39"/>
      <c r="W16" s="39"/>
      <c r="X16" s="39"/>
      <c r="Y16" s="39"/>
      <c r="Z16" s="39"/>
      <c r="AA16" s="39"/>
      <c r="AB16" s="39"/>
      <c r="AC16" s="39"/>
      <c r="AD16" s="39"/>
      <c r="AE16" s="39"/>
      <c r="AF16" s="20"/>
    </row>
    <row r="17" spans="3:33" s="7" customFormat="1" ht="22.5" customHeight="1">
      <c r="C17" s="19" t="s">
        <v>29</v>
      </c>
      <c r="D17" s="39" t="s">
        <v>49</v>
      </c>
      <c r="E17" s="39"/>
      <c r="F17" s="39"/>
      <c r="G17" s="39"/>
      <c r="H17" s="39"/>
      <c r="I17" s="39"/>
      <c r="J17" s="39"/>
      <c r="K17" s="39"/>
      <c r="L17" s="39"/>
      <c r="M17" s="39"/>
      <c r="N17" s="39"/>
      <c r="O17" s="39"/>
      <c r="P17" s="39"/>
      <c r="R17" s="19" t="s">
        <v>32</v>
      </c>
      <c r="S17" s="39" t="s">
        <v>50</v>
      </c>
      <c r="T17" s="39"/>
      <c r="U17" s="39"/>
      <c r="V17" s="39"/>
      <c r="W17" s="39"/>
      <c r="X17" s="39"/>
      <c r="Y17" s="39"/>
      <c r="Z17" s="39"/>
      <c r="AA17" s="39"/>
      <c r="AB17" s="39"/>
      <c r="AC17" s="39"/>
      <c r="AD17" s="39"/>
      <c r="AE17" s="39"/>
      <c r="AF17" s="39"/>
      <c r="AG17" s="39"/>
    </row>
    <row r="18" spans="1:23" s="7" customFormat="1" ht="22.5" customHeight="1">
      <c r="A18" s="18"/>
      <c r="B18" s="18"/>
      <c r="C18" s="19" t="s">
        <v>32</v>
      </c>
      <c r="D18" s="39" t="s">
        <v>35</v>
      </c>
      <c r="E18" s="39"/>
      <c r="F18" s="39"/>
      <c r="G18" s="39"/>
      <c r="H18" s="14"/>
      <c r="I18" s="14"/>
      <c r="J18" s="14"/>
      <c r="K18" s="18"/>
      <c r="L18" s="18"/>
      <c r="M18" s="21"/>
      <c r="N18" s="18"/>
      <c r="O18" s="21"/>
      <c r="P18" s="15"/>
      <c r="Q18" s="15"/>
      <c r="R18" s="22"/>
      <c r="S18" s="22"/>
      <c r="T18" s="22"/>
      <c r="U18" s="22"/>
      <c r="V18" s="22"/>
      <c r="W18" s="15"/>
    </row>
    <row r="19" spans="2:32" s="7" customFormat="1" ht="22.5" customHeight="1">
      <c r="B19" s="18" t="s">
        <v>36</v>
      </c>
      <c r="W19" s="20"/>
      <c r="X19" s="20"/>
      <c r="Y19" s="20"/>
      <c r="Z19" s="20"/>
      <c r="AA19" s="20"/>
      <c r="AB19" s="20"/>
      <c r="AC19" s="20"/>
      <c r="AD19" s="20"/>
      <c r="AE19" s="20"/>
      <c r="AF19" s="20"/>
    </row>
    <row r="20" spans="1:33" ht="22.5" customHeight="1">
      <c r="A20" s="52" t="s">
        <v>42</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1:33" ht="22.5" customHeight="1">
      <c r="A21" s="52" t="s">
        <v>39</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row>
    <row r="22" spans="1:104" s="17" customFormat="1" ht="22.5" customHeight="1">
      <c r="A22" s="8"/>
      <c r="B22" s="29"/>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row>
    <row r="23" spans="1:33" ht="22.5" customHeight="1">
      <c r="A23" s="36" t="s">
        <v>40</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1:33" s="17" customFormat="1" ht="22.5" customHeight="1">
      <c r="A24" s="32" t="s">
        <v>70</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row>
    <row r="25" spans="1:33" s="17" customFormat="1" ht="22.5" customHeight="1">
      <c r="A25" s="32" t="s">
        <v>71</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row>
    <row r="26" spans="1:33" s="17" customFormat="1" ht="22.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row>
    <row r="27" spans="1:33" ht="22.5"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row>
    <row r="28" spans="1:33" ht="22.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row>
    <row r="29" spans="1:33" ht="2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ht="22.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ht="22.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1:33" ht="22.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row>
    <row r="33" spans="1:33" ht="22.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row>
    <row r="34" spans="1:31" ht="22.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row>
    <row r="35" spans="1:31" ht="22.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row>
    <row r="36" spans="1:31" ht="22.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row>
    <row r="37" spans="1:31" ht="22.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1:31" ht="22.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row>
    <row r="39" spans="1:31" ht="22.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row>
    <row r="40" spans="1:31" ht="22.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sheetData>
  <sheetProtection/>
  <mergeCells count="26">
    <mergeCell ref="B9:AG9"/>
    <mergeCell ref="C10:AG10"/>
    <mergeCell ref="A11:AG11"/>
    <mergeCell ref="A12:AG12"/>
    <mergeCell ref="B14:AG14"/>
    <mergeCell ref="A4:AG4"/>
    <mergeCell ref="A5:AG5"/>
    <mergeCell ref="A6:AG6"/>
    <mergeCell ref="A23:AG23"/>
    <mergeCell ref="A24:AG24"/>
    <mergeCell ref="A25:AG25"/>
    <mergeCell ref="C15:AG15"/>
    <mergeCell ref="S16:AE16"/>
    <mergeCell ref="D17:P17"/>
    <mergeCell ref="S17:AG17"/>
    <mergeCell ref="D18:G18"/>
    <mergeCell ref="A2:AG2"/>
    <mergeCell ref="A28:AG28"/>
    <mergeCell ref="A29:AG29"/>
    <mergeCell ref="A30:AG30"/>
    <mergeCell ref="A31:AG31"/>
    <mergeCell ref="A32:AG32"/>
    <mergeCell ref="A27:AG27"/>
    <mergeCell ref="A20:AG20"/>
    <mergeCell ref="A21:AG21"/>
    <mergeCell ref="C22:AG22"/>
  </mergeCells>
  <dataValidations count="1">
    <dataValidation type="list" allowBlank="1" showInputMessage="1" showErrorMessage="1" sqref="C18 C16:C17 R16:R17">
      <formula1>"□,■"</formula1>
    </dataValidation>
  </dataValidations>
  <printOptions horizontalCentered="1"/>
  <pageMargins left="0.7874015748031497" right="0.7874015748031497" top="0.7874015748031497" bottom="0.5905511811023623" header="0.31496062992125984" footer="0.31496062992125984"/>
  <pageSetup blackAndWhite="1" horizontalDpi="600" verticalDpi="600" orientation="portrait" paperSize="9" r:id="rId3"/>
  <headerFooter alignWithMargins="0">
    <oddFooter>&amp;R20180709一般財団法人茨城県建築センター</oddFooter>
  </headerFooter>
  <rowBreaks count="1" manualBreakCount="1">
    <brk id="27" max="3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lastPrinted>2018-06-22T01:47:39Z</cp:lastPrinted>
  <dcterms:created xsi:type="dcterms:W3CDTF">2018-06-19T04:57:50Z</dcterms:created>
  <dcterms:modified xsi:type="dcterms:W3CDTF">2018-06-28T04:49:32Z</dcterms:modified>
  <cp:category/>
  <cp:version/>
  <cp:contentType/>
  <cp:contentStatus/>
</cp:coreProperties>
</file>