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C:\Users\ikjc20\Desktop\"/>
    </mc:Choice>
  </mc:AlternateContent>
  <xr:revisionPtr revIDLastSave="0" documentId="13_ncr:1_{92CA385F-8815-4C3C-8418-30266A3E51F4}" xr6:coauthVersionLast="36" xr6:coauthVersionMax="36" xr10:uidLastSave="{00000000-0000-0000-0000-000000000000}"/>
  <bookViews>
    <workbookView xWindow="0" yWindow="0" windowWidth="21570" windowHeight="9465" tabRatio="835" xr2:uid="{00000000-000D-0000-FFFF-FFFF00000000}"/>
  </bookViews>
  <sheets>
    <sheet name="第二面（別紙１）" sheetId="10" r:id="rId1"/>
    <sheet name="第二面（別紙３）" sheetId="11" r:id="rId2"/>
    <sheet name="第二面（別紙４）" sheetId="12" r:id="rId3"/>
    <sheet name="第二面（別紙）設計戸建住宅" sheetId="17" r:id="rId4"/>
    <sheet name="第二面（別紙）設計共同住宅等" sheetId="13" r:id="rId5"/>
    <sheet name="第二面（別紙）建設戸建住宅" sheetId="18" r:id="rId6"/>
    <sheet name="第二面（別紙）建設共同住宅等" sheetId="19" r:id="rId7"/>
    <sheet name="第四面（別紙）" sheetId="7" r:id="rId8"/>
    <sheet name="申出書（別添）" sheetId="16" r:id="rId9"/>
  </sheets>
  <definedNames>
    <definedName name="_xlnm.Print_Area" localSheetId="8">'申出書（別添）'!$A$1:$AO$67</definedName>
    <definedName name="_xlnm.Print_Area" localSheetId="7">'第四面（別紙）'!$A$1:$S$48</definedName>
    <definedName name="_xlnm.Print_Area" localSheetId="6">'第二面（別紙）建設共同住宅等'!$A$1:$BH$55</definedName>
    <definedName name="_xlnm.Print_Area" localSheetId="5">'第二面（別紙）建設戸建住宅'!$A$1:$BH$46</definedName>
    <definedName name="_xlnm.Print_Area" localSheetId="4">'第二面（別紙）設計共同住宅等'!$A$1:$BH$51</definedName>
    <definedName name="_xlnm.Print_Area" localSheetId="3">'第二面（別紙）設計戸建住宅'!$A$1:$BH$42</definedName>
    <definedName name="_xlnm.Print_Area" localSheetId="0">'第二面（別紙１）'!$A$1:$BH$54</definedName>
    <definedName name="_xlnm.Print_Area" localSheetId="1">'第二面（別紙３）'!$A$1:$BH$54</definedName>
    <definedName name="_xlnm.Print_Area" localSheetId="2">'第二面（別紙４）'!$A$1:$BH$54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C1" authorId="0" shapeId="0" xr:uid="{00000000-0006-0000-0000-00000100000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<sst xmlns="http://schemas.openxmlformats.org/spreadsheetml/2006/main" count="1076" uniqueCount="174">
  <si>
    <t>（注意）</t>
    <rPh sb="1" eb="3">
      <t>チュウイ</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</si>
  <si>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</si>
  <si>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</si>
  <si>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</si>
  <si>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</si>
  <si>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</si>
  <si>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　【資　　格】</t>
    <rPh sb="2" eb="6">
      <t>シカク</t>
    </rPh>
    <phoneticPr fontId="1"/>
  </si>
  <si>
    <t>（</t>
    <phoneticPr fontId="1"/>
  </si>
  <si>
    <t>）建築士</t>
    <phoneticPr fontId="1"/>
  </si>
  <si>
    <t>）登録</t>
    <rPh sb="1" eb="3">
      <t>トウロク</t>
    </rPh>
    <phoneticPr fontId="1"/>
  </si>
  <si>
    <t>号</t>
    <rPh sb="0" eb="1">
      <t>ゴウ</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</si>
  <si>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</si>
  <si>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</si>
  <si>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</si>
  <si>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</si>
  <si>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</si>
  <si>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phoneticPr fontId="1"/>
  </si>
  <si>
    <t>□</t>
  </si>
  <si>
    <t>有</t>
    <rPh sb="0" eb="1">
      <t>アリ</t>
    </rPh>
    <phoneticPr fontId="1"/>
  </si>
  <si>
    <t>第四面　住戸に関する事項　</t>
    <phoneticPr fontId="1"/>
  </si>
  <si>
    <t>1.No</t>
  </si>
  <si>
    <t>2.ﾀｲﾌﾟ名</t>
  </si>
  <si>
    <t>3.住戸番号</t>
    <rPh sb="2" eb="4">
      <t>ジュウコ</t>
    </rPh>
    <rPh sb="4" eb="6">
      <t>バンゴウ</t>
    </rPh>
    <phoneticPr fontId="1"/>
  </si>
  <si>
    <t>4.階</t>
  </si>
  <si>
    <t>３．専用部分の床面積等</t>
  </si>
  <si>
    <t>４．当該住戸への経路</t>
  </si>
  <si>
    <t>５．界壁・界床の有無</t>
  </si>
  <si>
    <t xml:space="preserve"> 居室部分の</t>
    <phoneticPr fontId="1"/>
  </si>
  <si>
    <t>バルコニー等</t>
    <phoneticPr fontId="1"/>
  </si>
  <si>
    <t>専用部分の</t>
  </si>
  <si>
    <t>共用階段</t>
  </si>
  <si>
    <t>共用廊下</t>
  </si>
  <si>
    <t>エレベーター</t>
  </si>
  <si>
    <t>界壁の有無</t>
  </si>
  <si>
    <t>界床の有無</t>
  </si>
  <si>
    <t xml:space="preserve"> 面積</t>
    <phoneticPr fontId="1"/>
  </si>
  <si>
    <t>専用使用部分</t>
    <phoneticPr fontId="1"/>
  </si>
  <si>
    <t>床面積</t>
  </si>
  <si>
    <t>有</t>
  </si>
  <si>
    <t>無</t>
  </si>
  <si>
    <t>上階</t>
  </si>
  <si>
    <t>下階</t>
  </si>
  <si>
    <t>3.住戸番号</t>
    <rPh sb="4" eb="6">
      <t>バンゴウ</t>
    </rPh>
    <phoneticPr fontId="1"/>
  </si>
  <si>
    <t>の面積</t>
    <phoneticPr fontId="1"/>
  </si>
  <si>
    <t>（注意）</t>
  </si>
  <si>
    <t>① 数字は算用数字を、単位はメートル法を用いてください。</t>
  </si>
  <si>
    <t>② 1欄は通し番号を記入して下さい。</t>
  </si>
  <si>
    <t>③ 記入は1行につき1住戸としてください。</t>
  </si>
  <si>
    <t>④ 4欄及び5欄は、該当するチェックボックスに「レ」マークを入れてください。</t>
    <rPh sb="30" eb="31">
      <t>イ</t>
    </rPh>
    <phoneticPr fontId="1"/>
  </si>
  <si>
    <t>⑤ 第4面の【6.その他必要な事項】、【7.備考】に記載する事項がある場合には、別紙に記載して添えてください。</t>
  </si>
  <si>
    <t>□</t>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</si>
  <si>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</si>
  <si>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</si>
  <si>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</si>
  <si>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</si>
  <si>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</si>
  <si>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</si>
  <si>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</si>
  <si>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</si>
  <si>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</si>
  <si>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</si>
  <si>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</si>
  <si>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</si>
  <si>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</si>
  <si>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</si>
  <si>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</si>
  <si>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</si>
  <si>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</si>
  <si>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</si>
  <si>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</si>
  <si>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</si>
  <si>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</si>
  <si>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</si>
  <si>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</si>
  <si>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</si>
  <si>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</si>
  <si>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</si>
  <si>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</si>
  <si>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</si>
  <si>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</si>
  <si>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</si>
  <si>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</si>
  <si>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</si>
  <si>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</si>
  <si>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</si>
  <si>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</si>
  <si>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</si>
  <si>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２－７　耐火等級（界壁及び界床）</t>
    <rPh sb="4" eb="6">
      <t>タイカ</t>
    </rPh>
    <rPh sb="6" eb="8">
      <t>トウキュウ</t>
    </rPh>
    <rPh sb="9" eb="11">
      <t>カイヘキ</t>
    </rPh>
    <rPh sb="11" eb="12">
      <t>オヨ</t>
    </rPh>
    <rPh sb="13" eb="14">
      <t>カイ</t>
    </rPh>
    <rPh sb="14" eb="15">
      <t>ユカ</t>
    </rPh>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</si>
  <si>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</si>
  <si>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</si>
  <si>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</si>
  <si>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</si>
  <si>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</si>
  <si>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</si>
  <si>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</si>
  <si>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</si>
  <si>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項　　　目</t>
    <rPh sb="0" eb="1">
      <t>コウ</t>
    </rPh>
    <rPh sb="4" eb="5">
      <t>メ</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</si>
  <si>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</si>
  <si>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</si>
  <si>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</si>
  <si>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</si>
  <si>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</si>
  <si>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（イ）</t>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</si>
  <si>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</si>
  <si>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</si>
  <si>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</si>
  <si>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液状化に関する広域的情報</t>
    <rPh sb="0" eb="3">
      <t>エキジョウカ</t>
    </rPh>
    <rPh sb="4" eb="5">
      <t>カン</t>
    </rPh>
    <rPh sb="7" eb="10">
      <t>コウイキテキ</t>
    </rPh>
    <rPh sb="10" eb="12">
      <t>ジョウホウ</t>
    </rPh>
    <phoneticPr fontId="1"/>
  </si>
  <si>
    <t>無</t>
    <rPh sb="0" eb="1">
      <t>ナシ</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</si>
  <si>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</si>
  <si>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</si>
  <si>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</si>
  <si>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</si>
  <si>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あり</t>
    <phoneticPr fontId="1"/>
  </si>
  <si>
    <t>なし</t>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</si>
  <si>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</si>
  <si>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</si>
  <si>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</si>
  <si>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</si>
  <si>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</si>
  <si>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</si>
  <si>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</si>
  <si>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</si>
  <si>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</si>
  <si>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</si>
  <si>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</si>
  <si>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（ロ）</t>
    <phoneticPr fontId="1"/>
  </si>
  <si>
    <t>敷地の地盤調査</t>
    <rPh sb="0" eb="2">
      <t>シキチ</t>
    </rPh>
    <rPh sb="3" eb="5">
      <t>ジバン</t>
    </rPh>
    <rPh sb="5" eb="7">
      <t>チョウサ</t>
    </rPh>
    <phoneticPr fontId="1"/>
  </si>
  <si>
    <t>【地盤調査】</t>
    <rPh sb="1" eb="3">
      <t>ジバン</t>
    </rPh>
    <rPh sb="3" eb="5">
      <t>チョウサ</t>
    </rPh>
    <phoneticPr fontId="1"/>
  </si>
  <si>
    <t>液状化に関する個別の住宅敷地の情報</t>
    <rPh sb="0" eb="3">
      <t>エキジョウカ</t>
    </rPh>
    <rPh sb="4" eb="5">
      <t>カン</t>
    </rPh>
    <rPh sb="7" eb="9">
      <t>コベツ</t>
    </rPh>
    <rPh sb="10" eb="12">
      <t>ジュウタク</t>
    </rPh>
    <rPh sb="12" eb="14">
      <t>シキチ</t>
    </rPh>
    <rPh sb="15" eb="17">
      <t>ジョウホウ</t>
    </rPh>
    <phoneticPr fontId="1"/>
  </si>
  <si>
    <t>の記録</t>
    <rPh sb="1" eb="3">
      <t>キロク</t>
    </rPh>
    <phoneticPr fontId="1"/>
  </si>
  <si>
    <t>方法：</t>
    <rPh sb="0" eb="2">
      <t>ホウホウ</t>
    </rPh>
    <phoneticPr fontId="1"/>
  </si>
  <si>
    <t>仕様：</t>
    <rPh sb="0" eb="2">
      <t>シヨウ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</si>
  <si>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</si>
  <si>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</si>
  <si>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</si>
  <si>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</si>
  <si>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の情報</t>
    <rPh sb="1" eb="3">
      <t>ジョウホウ</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</si>
  <si>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</si>
  <si>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</si>
  <si>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</si>
  <si>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</si>
  <si>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</si>
  <si>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</si>
  <si>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</si>
  <si>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</si>
  <si>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</si>
  <si>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</si>
  <si>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</si>
  <si>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</si>
  <si>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</si>
  <si>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</si>
  <si>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</si>
  <si>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</si>
  <si>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</si>
  <si>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</si>
  <si>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</si>
  <si>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</si>
  <si>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（ハ）</t>
    <phoneticPr fontId="1"/>
  </si>
  <si>
    <t>液状化に関する当該住宅基礎等における工事の情報</t>
    <rPh sb="0" eb="3">
      <t>エキジョウカ</t>
    </rPh>
    <rPh sb="4" eb="5">
      <t>カン</t>
    </rPh>
    <rPh sb="7" eb="9">
      <t>トウガイ</t>
    </rPh>
    <rPh sb="9" eb="11">
      <t>ジュウタク</t>
    </rPh>
    <rPh sb="11" eb="13">
      <t>キソ</t>
    </rPh>
    <rPh sb="13" eb="14">
      <t>トウ</t>
    </rPh>
    <rPh sb="18" eb="20">
      <t>コウジ</t>
    </rPh>
    <rPh sb="21" eb="23">
      <t>ジョウホウ</t>
    </rPh>
    <phoneticPr fontId="1"/>
  </si>
  <si>
    <t>して行う住宅</t>
    <rPh sb="2" eb="3">
      <t>オコナ</t>
    </rPh>
    <rPh sb="4" eb="6">
      <t>ジュウタク</t>
    </rPh>
    <phoneticPr fontId="1"/>
  </si>
  <si>
    <t>基礎等に関する</t>
    <rPh sb="0" eb="2">
      <t>キソ</t>
    </rPh>
    <rPh sb="2" eb="3">
      <t>トウ</t>
    </rPh>
    <rPh sb="4" eb="5">
      <t>カン</t>
    </rPh>
    <phoneticPr fontId="1"/>
  </si>
  <si>
    <t>未定</t>
    <rPh sb="0" eb="2">
      <t>ミテイ</t>
    </rPh>
    <phoneticPr fontId="1"/>
  </si>
  <si>
    <t>工事の記録・計画</t>
    <rPh sb="0" eb="2">
      <t>コウジ</t>
    </rPh>
    <rPh sb="3" eb="5">
      <t>キロク</t>
    </rPh>
    <rPh sb="6" eb="8">
      <t>ケイカク</t>
    </rPh>
    <phoneticPr fontId="1"/>
  </si>
  <si>
    <t>備　　考</t>
    <rPh sb="0" eb="1">
      <t>ソナエ</t>
    </rPh>
    <rPh sb="3" eb="4">
      <t>コウ</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</si>
  <si>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</si>
  <si>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第二面（別紙）</t>
    <rPh sb="0" eb="1">
      <t>ダイ</t>
    </rPh>
    <rPh sb="1" eb="2">
      <t>２</t>
    </rPh>
    <rPh sb="2" eb="3">
      <t>イチメン</t>
    </rPh>
    <rPh sb="4" eb="6">
      <t>ベッシ</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</si>
  <si>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</si>
  <si>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６－３　室内空気中の化学物質の濃度等</t>
    <rPh sb="4" eb="6">
      <t>シツナイ</t>
    </rPh>
    <rPh sb="6" eb="8">
      <t>クウキ</t>
    </rPh>
    <rPh sb="8" eb="9">
      <t>チュウ</t>
    </rPh>
    <rPh sb="10" eb="12">
      <t>カガク</t>
    </rPh>
    <rPh sb="12" eb="14">
      <t>ブッシツ</t>
    </rPh>
    <rPh sb="15" eb="17">
      <t>ノウド</t>
    </rPh>
    <rPh sb="17" eb="18">
      <t>トウ</t>
    </rPh>
    <phoneticPr fontId="1"/>
  </si>
  <si>
    <t>測定が必須である特定測定物質ホルムアルデヒド</t>
    <rPh sb="0" eb="2">
      <t>ソクテイ</t>
    </rPh>
    <rPh sb="3" eb="5">
      <t>ヒッス</t>
    </rPh>
    <rPh sb="8" eb="10">
      <t>トクテイ</t>
    </rPh>
    <rPh sb="10" eb="12">
      <t>ソクテイ</t>
    </rPh>
    <rPh sb="12" eb="14">
      <t>ブッシツ</t>
    </rPh>
    <phoneticPr fontId="1"/>
  </si>
  <si>
    <t>ホルムアルデヒド以外の特定測定物質の選択</t>
    <rPh sb="8" eb="10">
      <t>イガイ</t>
    </rPh>
    <rPh sb="11" eb="13">
      <t>トクテイ</t>
    </rPh>
    <rPh sb="13" eb="15">
      <t>ソクテイ</t>
    </rPh>
    <rPh sb="15" eb="17">
      <t>ブッシツ</t>
    </rPh>
    <rPh sb="18" eb="20">
      <t>センタク</t>
    </rPh>
    <phoneticPr fontId="1"/>
  </si>
  <si>
    <t>トルエン</t>
    <phoneticPr fontId="1"/>
  </si>
  <si>
    <t>キシレン</t>
    <phoneticPr fontId="1"/>
  </si>
  <si>
    <t>エチルベンゼン</t>
    <phoneticPr fontId="1"/>
  </si>
  <si>
    <t>スチレン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</si>
</sst>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0.5"/>
      <name val="ＭＳ 明朝"/>
      <family val="1"/>
      <charset val="128"/>
    </font>
    <font>
      <sz val="10.5"/>
      <name val="ＭＳ ゴシック"/>
      <family val="3"/>
      <charset val="128"/>
    </font>
    <font>
      <sz val="10"/>
      <name val="ＭＳ ゴシック"/>
      <family val="3"/>
      <charset val="128"/>
    </font>
    <font>
      <sz val="10"/>
      <name val="ＭＳ Ｐゴシック"/>
      <family val="3"/>
      <charset val="128"/>
    </font>
    <font>
      <sz val="8"/>
      <name val="ＭＳ 明朝"/>
      <family val="1"/>
      <charset val="128"/>
    </font>
    <font>
      <sz val="7"/>
      <name val="ＭＳ 明朝"/>
      <family val="1"/>
      <charset val="128"/>
    </font>
    <font>
      <sz val="9.5"/>
      <name val="ＭＳ 明朝"/>
      <family val="1"/>
      <charset val="128"/>
    </font>
    <font>
      <sz val="10"/>
      <name val="Century"/>
      <family val="1"/>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明朝"/>
      <family val="1"/>
      <charset val="128"/>
    </font>
    <font>
      <sz val="10"/>
      <name val="ＭＳ Ｐ明朝"/>
      <family val="1"/>
      <charset val="128"/>
    </font>
    <font>
      <sz val="9"/>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50">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9"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4" fillId="0" borderId="0">
      <alignment vertical="center"/>
    </xf>
    <xf numFmtId="0" fontId="31" fillId="4" borderId="0" applyNumberFormat="0" applyBorder="0" applyAlignment="0" applyProtection="0">
      <alignment vertical="center"/>
    </xf>
  </cellStyleXfs>
  <cellXfs count="245">
    <xf numFmtId="0" fontId="0" fillId="0" borderId="0" xfId="0"/>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4" fillId="0" borderId="0" xfId="0" applyFont="1" applyAlignment="1">
      <alignment horizontal="left"/>
    </xf>
    <xf numFmtId="0" fontId="3" fillId="0" borderId="0" xfId="0" applyFont="1"/>
    <xf numFmtId="0" fontId="9" fillId="0" borderId="13" xfId="0" applyFont="1" applyBorder="1" applyAlignment="1">
      <alignment horizontal="center"/>
    </xf>
    <xf numFmtId="0" fontId="2" fillId="0" borderId="0" xfId="0" applyFont="1" applyAlignment="1" applyProtection="1">
      <alignment vertical="center"/>
      <protection locked="0"/>
    </xf>
    <xf numFmtId="0" fontId="11" fillId="0" borderId="14" xfId="0" applyFont="1" applyBorder="1" applyAlignment="1" applyProtection="1">
      <alignment horizontal="center"/>
      <protection locked="0"/>
    </xf>
    <xf numFmtId="0" fontId="12" fillId="0" borderId="12" xfId="0" applyFont="1" applyBorder="1" applyAlignment="1" applyProtection="1">
      <alignment horizont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1" fillId="0" borderId="15" xfId="0" applyFont="1" applyBorder="1" applyAlignment="1" applyProtection="1">
      <alignment horizontal="center"/>
      <protection locked="0"/>
    </xf>
    <xf numFmtId="0" fontId="12" fillId="0" borderId="16" xfId="0" applyFont="1" applyBorder="1" applyAlignment="1" applyProtection="1">
      <alignment horizontal="center" wrapTex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5" fillId="0" borderId="0" xfId="0" applyFont="1" applyAlignment="1" applyProtection="1">
      <alignment vertical="center"/>
      <protection locked="0"/>
    </xf>
    <xf numFmtId="0" fontId="9" fillId="0" borderId="18" xfId="0" applyFont="1" applyBorder="1" applyAlignment="1">
      <alignment horizontal="left" shrinkToFit="1"/>
    </xf>
    <xf numFmtId="0" fontId="9" fillId="0" borderId="12" xfId="0" applyFont="1" applyBorder="1" applyAlignment="1">
      <alignment horizontal="left" shrinkToFit="1"/>
    </xf>
    <xf numFmtId="49" fontId="2" fillId="0" borderId="0" xfId="0" applyNumberFormat="1" applyFont="1"/>
    <xf numFmtId="49" fontId="2" fillId="0" borderId="10" xfId="0" applyNumberFormat="1" applyFont="1" applyBorder="1" applyAlignment="1">
      <alignment vertical="center"/>
    </xf>
    <xf numFmtId="49" fontId="2" fillId="0" borderId="0" xfId="0" applyNumberFormat="1" applyFont="1" applyAlignment="1">
      <alignment vertical="center"/>
    </xf>
    <xf numFmtId="49" fontId="5"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2" fillId="0" borderId="0" xfId="0" applyNumberFormat="1" applyFont="1" applyAlignment="1">
      <alignment horizontal="left" vertical="center"/>
    </xf>
    <xf numFmtId="49" fontId="8" fillId="0" borderId="0" xfId="0" applyNumberFormat="1" applyFont="1" applyAlignment="1">
      <alignment vertical="center"/>
    </xf>
    <xf numFmtId="176" fontId="2" fillId="0" borderId="12" xfId="0" applyNumberFormat="1" applyFont="1" applyBorder="1" applyAlignment="1" applyProtection="1">
      <alignment horizontal="right"/>
      <protection locked="0"/>
    </xf>
    <xf numFmtId="176" fontId="2" fillId="0" borderId="16" xfId="0" applyNumberFormat="1" applyFont="1" applyBorder="1" applyAlignment="1" applyProtection="1">
      <alignment horizontal="right"/>
      <protection locked="0"/>
    </xf>
    <xf numFmtId="0" fontId="12" fillId="0" borderId="12" xfId="0" applyFont="1" applyBorder="1" applyAlignment="1" applyProtection="1">
      <alignment horizontal="right" vertical="center" shrinkToFit="1"/>
      <protection locked="0"/>
    </xf>
    <xf numFmtId="0" fontId="12" fillId="0" borderId="12" xfId="0" applyFont="1" applyBorder="1" applyAlignment="1" applyProtection="1">
      <alignment horizontal="center" vertical="center" shrinkToFit="1"/>
      <protection locked="0"/>
    </xf>
    <xf numFmtId="0" fontId="12" fillId="0" borderId="16" xfId="0" applyFont="1" applyBorder="1" applyAlignment="1" applyProtection="1">
      <alignment horizontal="right" vertical="center" shrinkToFit="1"/>
      <protection locked="0"/>
    </xf>
    <xf numFmtId="0" fontId="12" fillId="0" borderId="16" xfId="0" applyFont="1" applyBorder="1" applyAlignment="1" applyProtection="1">
      <alignment horizontal="center" vertical="center" shrinkToFit="1"/>
      <protection locked="0"/>
    </xf>
    <xf numFmtId="49" fontId="6" fillId="0" borderId="0" xfId="0" applyNumberFormat="1" applyFont="1" applyAlignment="1">
      <alignment vertical="center"/>
    </xf>
    <xf numFmtId="49" fontId="2" fillId="0" borderId="0" xfId="0" applyNumberFormat="1" applyFont="1" applyAlignment="1">
      <alignment horizontal="center" vertical="center"/>
    </xf>
    <xf numFmtId="49" fontId="2" fillId="0" borderId="0" xfId="0" quotePrefix="1" applyNumberFormat="1" applyFont="1" applyAlignment="1">
      <alignment horizontal="center" vertical="center"/>
    </xf>
    <xf numFmtId="49" fontId="8" fillId="0" borderId="0" xfId="0" applyNumberFormat="1" applyFont="1" applyAlignment="1">
      <alignment horizontal="center" vertical="center"/>
    </xf>
    <xf numFmtId="0" fontId="0" fillId="0" borderId="0" xfId="0" applyAlignment="1">
      <alignment horizontal="center" vertical="center"/>
    </xf>
    <xf numFmtId="0" fontId="34" fillId="0" borderId="0" xfId="48" applyFont="1" applyAlignment="1">
      <alignment horizontal="center" vertical="center"/>
    </xf>
    <xf numFmtId="0" fontId="34" fillId="0" borderId="19" xfId="48" applyFont="1" applyBorder="1" applyAlignment="1">
      <alignment horizontal="distributed" vertical="center"/>
    </xf>
    <xf numFmtId="0" fontId="34" fillId="0" borderId="0" xfId="48" applyFont="1" applyAlignment="1">
      <alignment horizontal="distributed" vertical="center"/>
    </xf>
    <xf numFmtId="0" fontId="34" fillId="0" borderId="20" xfId="48" applyFont="1" applyBorder="1" applyAlignment="1">
      <alignment horizontal="distributed" vertical="center"/>
    </xf>
    <xf numFmtId="0" fontId="34" fillId="0" borderId="11" xfId="48" applyFont="1" applyBorder="1" applyAlignment="1">
      <alignment horizontal="center" vertical="center"/>
    </xf>
    <xf numFmtId="0" fontId="34" fillId="0" borderId="11" xfId="48" applyFont="1" applyBorder="1" applyAlignment="1">
      <alignment horizontal="left" vertical="center"/>
    </xf>
    <xf numFmtId="0" fontId="34" fillId="0" borderId="19" xfId="48" applyFont="1" applyBorder="1">
      <alignment vertical="center"/>
    </xf>
    <xf numFmtId="0" fontId="34" fillId="0" borderId="0" xfId="48" applyFont="1">
      <alignment vertical="center"/>
    </xf>
    <xf numFmtId="0" fontId="34" fillId="0" borderId="20" xfId="48" applyFont="1" applyBorder="1">
      <alignment vertical="center"/>
    </xf>
    <xf numFmtId="0" fontId="34" fillId="0" borderId="20" xfId="48" applyFont="1" applyBorder="1" applyAlignment="1">
      <alignment horizontal="left" vertical="center"/>
    </xf>
    <xf numFmtId="0" fontId="34" fillId="0" borderId="0" xfId="48" applyFont="1" applyAlignment="1">
      <alignment horizontal="left" vertical="center"/>
    </xf>
    <xf numFmtId="0" fontId="33" fillId="0" borderId="0" xfId="41" applyFont="1" applyAlignment="1">
      <alignment horizontal="right" vertical="center"/>
    </xf>
    <xf numFmtId="0" fontId="34" fillId="0" borderId="11" xfId="41" applyFont="1" applyBorder="1" applyAlignment="1">
      <alignment horizontal="distributed" vertical="center"/>
    </xf>
    <xf numFmtId="0" fontId="34" fillId="0" borderId="0" xfId="41" applyFont="1" applyAlignment="1">
      <alignment horizontal="center" vertical="center"/>
    </xf>
    <xf numFmtId="0" fontId="34" fillId="0" borderId="19" xfId="41" applyFont="1" applyBorder="1" applyAlignment="1">
      <alignment horizontal="distributed" vertical="center"/>
    </xf>
    <xf numFmtId="0" fontId="34" fillId="0" borderId="0" xfId="41" applyFont="1" applyAlignment="1">
      <alignment horizontal="distributed" vertical="center"/>
    </xf>
    <xf numFmtId="0" fontId="34" fillId="0" borderId="20" xfId="41" applyFont="1" applyBorder="1" applyAlignment="1">
      <alignment horizontal="distributed" vertical="center"/>
    </xf>
    <xf numFmtId="0" fontId="34" fillId="0" borderId="11" xfId="41" applyFont="1" applyBorder="1">
      <alignment vertical="center"/>
    </xf>
    <xf numFmtId="0" fontId="34" fillId="0" borderId="0" xfId="41" applyFont="1">
      <alignment vertical="center"/>
    </xf>
    <xf numFmtId="0" fontId="34" fillId="0" borderId="30" xfId="41" applyFont="1" applyBorder="1" applyAlignment="1" applyProtection="1">
      <alignment horizontal="distributed" vertical="center"/>
      <protection locked="0"/>
    </xf>
    <xf numFmtId="0" fontId="34" fillId="0" borderId="19" xfId="48" applyFont="1" applyBorder="1" applyAlignment="1" applyProtection="1">
      <alignment horizontal="distributed" vertical="center"/>
      <protection locked="0"/>
    </xf>
    <xf numFmtId="0" fontId="34" fillId="0" borderId="19" xfId="41" applyFont="1" applyBorder="1" applyAlignment="1" applyProtection="1">
      <alignment horizontal="distributed" vertical="center"/>
      <protection locked="0"/>
    </xf>
    <xf numFmtId="0" fontId="34" fillId="0" borderId="0" xfId="41" applyFont="1" applyAlignment="1" applyProtection="1">
      <alignment horizontal="center" vertical="center"/>
      <protection locked="0"/>
    </xf>
    <xf numFmtId="0" fontId="34" fillId="0" borderId="11" xfId="41" applyFont="1" applyBorder="1" applyAlignment="1" applyProtection="1">
      <alignment horizontal="center" vertical="center"/>
      <protection locked="0"/>
    </xf>
    <xf numFmtId="49" fontId="8"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right" vertical="center"/>
      <protection locked="0"/>
    </xf>
    <xf numFmtId="0" fontId="4" fillId="0" borderId="0" xfId="0" applyFont="1" applyAlignment="1">
      <alignment vertical="center"/>
    </xf>
    <xf numFmtId="0" fontId="0" fillId="0" borderId="12" xfId="0" applyBorder="1" applyAlignment="1">
      <alignment horizontal="left" shrinkToFit="1"/>
    </xf>
    <xf numFmtId="0" fontId="0" fillId="0" borderId="0" xfId="0" applyAlignment="1">
      <alignment vertical="top"/>
    </xf>
    <xf numFmtId="0" fontId="8" fillId="0" borderId="0" xfId="48" applyFont="1">
      <alignment vertical="center"/>
    </xf>
    <xf numFmtId="0" fontId="8" fillId="0" borderId="0" xfId="48" applyFont="1" applyAlignment="1">
      <alignment horizontal="center" vertical="center"/>
    </xf>
    <xf numFmtId="0" fontId="8" fillId="0" borderId="0" xfId="48" applyFont="1" applyAlignment="1">
      <alignment horizontal="left" vertical="center"/>
    </xf>
    <xf numFmtId="0" fontId="34" fillId="0" borderId="21" xfId="48" applyFont="1" applyBorder="1" applyAlignment="1">
      <alignment horizontal="center" vertical="center"/>
    </xf>
    <xf numFmtId="0" fontId="34" fillId="0" borderId="22" xfId="48" applyFont="1" applyBorder="1" applyAlignment="1">
      <alignment horizontal="left" vertical="center"/>
    </xf>
    <xf numFmtId="0" fontId="34" fillId="0" borderId="11" xfId="48" applyFont="1" applyBorder="1">
      <alignment vertical="center"/>
    </xf>
    <xf numFmtId="0" fontId="34" fillId="0" borderId="23" xfId="48" applyFont="1" applyBorder="1">
      <alignment vertical="center"/>
    </xf>
    <xf numFmtId="0" fontId="34" fillId="0" borderId="21" xfId="48" applyFont="1" applyBorder="1">
      <alignment vertical="center"/>
    </xf>
    <xf numFmtId="0" fontId="34" fillId="0" borderId="23" xfId="48" applyFont="1" applyBorder="1" applyAlignment="1">
      <alignment horizontal="center" vertical="center"/>
    </xf>
    <xf numFmtId="49" fontId="0" fillId="0" borderId="0" xfId="0" applyNumberFormat="1" applyAlignment="1" applyProtection="1">
      <alignment vertical="center"/>
      <protection locked="0"/>
    </xf>
    <xf numFmtId="49" fontId="2" fillId="0" borderId="0" xfId="0" applyNumberFormat="1" applyFont="1" applyAlignment="1">
      <alignment horizontal="right" vertical="center"/>
    </xf>
    <xf numFmtId="0" fontId="9" fillId="0" borderId="12" xfId="0" applyFont="1" applyBorder="1" applyAlignment="1">
      <alignment horizontal="center"/>
    </xf>
    <xf numFmtId="0" fontId="0" fillId="0" borderId="0" xfId="0" applyAlignment="1">
      <alignment vertical="center"/>
    </xf>
    <xf numFmtId="49" fontId="7" fillId="0" borderId="10" xfId="0" applyNumberFormat="1" applyFont="1" applyBorder="1" applyAlignment="1">
      <alignment vertical="center"/>
    </xf>
    <xf numFmtId="0" fontId="19" fillId="0" borderId="0" xfId="41" applyAlignment="1">
      <alignment horizontal="center" vertical="center"/>
    </xf>
    <xf numFmtId="0" fontId="34" fillId="0" borderId="22" xfId="41" applyFont="1" applyBorder="1">
      <alignment vertical="center"/>
    </xf>
    <xf numFmtId="0" fontId="34" fillId="0" borderId="19" xfId="41" applyFont="1" applyBorder="1">
      <alignment vertical="center"/>
    </xf>
    <xf numFmtId="0" fontId="34" fillId="0" borderId="28" xfId="41" applyFont="1" applyBorder="1">
      <alignment vertical="center"/>
    </xf>
    <xf numFmtId="0" fontId="34" fillId="0" borderId="20" xfId="41" applyFont="1" applyBorder="1">
      <alignment vertical="center"/>
    </xf>
    <xf numFmtId="0" fontId="2" fillId="0" borderId="0" xfId="0" applyFont="1" applyAlignment="1">
      <alignment vertical="top"/>
    </xf>
    <xf numFmtId="49" fontId="2" fillId="0" borderId="0" xfId="0" applyNumberFormat="1" applyFont="1" applyAlignment="1">
      <alignment vertical="top"/>
    </xf>
    <xf numFmtId="0" fontId="0" fillId="0" borderId="0" xfId="0" applyAlignment="1"/>
    <xf numFmtId="49" fontId="2" fillId="0" borderId="0" xfId="0" applyNumberFormat="1" applyFont="1" applyAlignment="1">
      <alignment vertical="center"/>
    </xf>
    <xf numFmtId="0" fontId="0" fillId="0" borderId="0" xfId="0" applyAlignment="1">
      <alignment vertical="center"/>
    </xf>
    <xf numFmtId="49" fontId="2" fillId="0" borderId="0" xfId="0" applyNumberFormat="1" applyFont="1" applyAlignment="1" applyProtection="1">
      <alignment horizontal="left" vertical="center"/>
      <protection locked="0"/>
    </xf>
    <xf numFmtId="49" fontId="8" fillId="0" borderId="0" xfId="0" applyNumberFormat="1" applyFont="1" applyAlignment="1" applyProtection="1">
      <alignment vertical="center"/>
      <protection locked="0"/>
    </xf>
    <xf numFmtId="49" fontId="2" fillId="0" borderId="0" xfId="0" applyNumberFormat="1" applyFont="1" applyAlignment="1">
      <alignment horizontal="right" vertical="center"/>
    </xf>
    <xf numFmtId="0" fontId="0" fillId="0" borderId="0" xfId="0"/>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2" fillId="0" borderId="0" xfId="0" applyNumberFormat="1" applyFont="1" applyAlignment="1">
      <alignment horizontal="left" vertical="center"/>
    </xf>
    <xf numFmtId="49" fontId="8" fillId="0" borderId="0" xfId="0" applyNumberFormat="1" applyFont="1" applyAlignment="1">
      <alignment vertical="center"/>
    </xf>
    <xf numFmtId="49" fontId="2" fillId="0" borderId="0" xfId="0" applyNumberFormat="1" applyFont="1" applyAlignment="1" applyProtection="1">
      <alignment horizontal="right" vertical="center"/>
      <protection locked="0"/>
    </xf>
    <xf numFmtId="0" fontId="0" fillId="0" borderId="0" xfId="0" applyAlignment="1">
      <alignment horizontal="center" vertical="center"/>
    </xf>
    <xf numFmtId="49" fontId="2" fillId="0" borderId="0" xfId="0" applyNumberFormat="1" applyFont="1" applyAlignment="1" applyProtection="1">
      <alignment vertical="center"/>
      <protection locked="0"/>
    </xf>
    <xf numFmtId="0" fontId="0" fillId="0" borderId="0" xfId="0" applyAlignment="1" applyProtection="1">
      <alignment vertical="center"/>
      <protection locked="0"/>
    </xf>
    <xf numFmtId="49" fontId="2" fillId="0" borderId="0" xfId="0" applyNumberFormat="1" applyFont="1" applyAlignment="1" applyProtection="1">
      <alignment horizontal="left" vertical="center"/>
      <protection locked="0"/>
    </xf>
    <xf numFmtId="49" fontId="8" fillId="0" borderId="0" xfId="0" applyNumberFormat="1" applyFont="1" applyAlignment="1" applyProtection="1">
      <alignment vertical="center"/>
      <protection locked="0"/>
    </xf>
    <xf numFmtId="49" fontId="2" fillId="0" borderId="0" xfId="0" applyNumberFormat="1" applyFont="1" applyAlignment="1">
      <alignment vertical="center"/>
    </xf>
    <xf numFmtId="0" fontId="0" fillId="0" borderId="0" xfId="0" applyAlignment="1">
      <alignment vertical="center"/>
    </xf>
    <xf numFmtId="49" fontId="7" fillId="24" borderId="0" xfId="0" applyNumberFormat="1" applyFont="1" applyFill="1" applyAlignment="1">
      <alignment vertical="center"/>
    </xf>
    <xf numFmtId="49" fontId="2" fillId="0" borderId="0" xfId="0" applyNumberFormat="1" applyFont="1" applyAlignment="1">
      <alignment horizontal="right" vertical="center"/>
    </xf>
    <xf numFmtId="0" fontId="0" fillId="0" borderId="0" xfId="0"/>
    <xf numFmtId="49" fontId="7" fillId="0" borderId="10" xfId="0" applyNumberFormat="1" applyFont="1" applyBorder="1" applyAlignment="1">
      <alignment vertical="center"/>
    </xf>
    <xf numFmtId="0" fontId="0" fillId="0" borderId="10" xfId="0" applyBorder="1" applyAlignment="1">
      <alignment vertical="center"/>
    </xf>
    <xf numFmtId="49" fontId="7" fillId="24" borderId="11" xfId="0" applyNumberFormat="1" applyFont="1" applyFill="1" applyBorder="1" applyAlignment="1">
      <alignment vertical="center"/>
    </xf>
    <xf numFmtId="0" fontId="0" fillId="0" borderId="11" xfId="0" applyBorder="1" applyAlignment="1">
      <alignment vertical="center"/>
    </xf>
    <xf numFmtId="49" fontId="2"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8" fillId="0" borderId="0" xfId="0" applyNumberFormat="1" applyFont="1" applyAlignment="1">
      <alignment vertical="center"/>
    </xf>
    <xf numFmtId="49" fontId="2" fillId="0" borderId="0" xfId="0" quotePrefix="1"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right" vertical="center"/>
      <protection locked="0"/>
    </xf>
    <xf numFmtId="49" fontId="7" fillId="25" borderId="0" xfId="0" applyNumberFormat="1" applyFont="1" applyFill="1" applyAlignment="1">
      <alignment vertical="center"/>
    </xf>
    <xf numFmtId="0" fontId="0" fillId="0" borderId="0" xfId="0" applyAlignment="1">
      <alignment horizontal="center" vertical="center"/>
    </xf>
    <xf numFmtId="0" fontId="5" fillId="0" borderId="0" xfId="0" applyFont="1" applyAlignment="1">
      <alignment vertical="center"/>
    </xf>
    <xf numFmtId="49" fontId="2" fillId="0" borderId="11" xfId="0" applyNumberFormat="1" applyFont="1" applyBorder="1" applyAlignment="1" applyProtection="1">
      <alignment horizontal="center" vertical="center"/>
      <protection locked="0"/>
    </xf>
    <xf numFmtId="0" fontId="0" fillId="0" borderId="11" xfId="0" applyBorder="1" applyAlignment="1">
      <alignment horizontal="center" vertical="center"/>
    </xf>
    <xf numFmtId="49" fontId="2" fillId="0" borderId="11" xfId="0" applyNumberFormat="1" applyFont="1" applyBorder="1" applyAlignment="1">
      <alignment vertical="center"/>
    </xf>
    <xf numFmtId="0" fontId="0" fillId="0" borderId="0" xfId="0" applyAlignment="1" applyProtection="1">
      <alignment horizontal="center" vertical="center"/>
      <protection locked="0"/>
    </xf>
    <xf numFmtId="0" fontId="0" fillId="0" borderId="11" xfId="0" applyBorder="1" applyAlignment="1" applyProtection="1">
      <alignment horizontal="center" vertical="center"/>
      <protection locked="0"/>
    </xf>
    <xf numFmtId="0" fontId="9" fillId="0" borderId="37" xfId="0" applyFont="1" applyBorder="1" applyAlignment="1">
      <alignment horizontal="center"/>
    </xf>
    <xf numFmtId="0" fontId="9" fillId="0" borderId="1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14" xfId="0" applyFont="1" applyBorder="1" applyAlignment="1">
      <alignment horizontal="center"/>
    </xf>
    <xf numFmtId="0" fontId="2" fillId="0" borderId="35" xfId="0" applyFont="1" applyBorder="1" applyAlignment="1">
      <alignment horizontal="center" wrapText="1"/>
    </xf>
    <xf numFmtId="0" fontId="2" fillId="0" borderId="18" xfId="0" applyFont="1" applyBorder="1" applyAlignment="1">
      <alignment horizontal="center" wrapText="1"/>
    </xf>
    <xf numFmtId="0" fontId="2" fillId="0" borderId="12" xfId="0" applyFont="1" applyBorder="1" applyAlignment="1">
      <alignment horizontal="center" wrapText="1"/>
    </xf>
    <xf numFmtId="0" fontId="2" fillId="0" borderId="36" xfId="0" applyFont="1" applyBorder="1" applyAlignment="1">
      <alignment horizontal="center"/>
    </xf>
    <xf numFmtId="0" fontId="2" fillId="0" borderId="35" xfId="0" applyFont="1" applyBorder="1" applyAlignment="1">
      <alignment horizontal="center" shrinkToFit="1"/>
    </xf>
    <xf numFmtId="0" fontId="2" fillId="0" borderId="18" xfId="0" applyFont="1" applyBorder="1" applyAlignment="1">
      <alignment horizontal="center" shrinkToFit="1"/>
    </xf>
    <xf numFmtId="0" fontId="2" fillId="0" borderId="12" xfId="0" applyFont="1" applyBorder="1" applyAlignment="1">
      <alignment horizontal="center" shrinkToFit="1"/>
    </xf>
    <xf numFmtId="0" fontId="9" fillId="0" borderId="38" xfId="0" applyFont="1" applyBorder="1" applyAlignment="1">
      <alignment horizontal="center"/>
    </xf>
    <xf numFmtId="0" fontId="9" fillId="0" borderId="39" xfId="0" applyFont="1" applyBorder="1" applyAlignment="1">
      <alignment horizontal="center"/>
    </xf>
    <xf numFmtId="0" fontId="2" fillId="0" borderId="40" xfId="0" applyFont="1" applyBorder="1" applyAlignment="1">
      <alignment horizontal="center"/>
    </xf>
    <xf numFmtId="0" fontId="10" fillId="0" borderId="41" xfId="0" applyFont="1" applyBorder="1" applyAlignment="1">
      <alignment horizontal="center" shrinkToFit="1"/>
    </xf>
    <xf numFmtId="0" fontId="10" fillId="0" borderId="42" xfId="0" applyFont="1" applyBorder="1" applyAlignment="1">
      <alignment horizontal="center" shrinkToFit="1"/>
    </xf>
    <xf numFmtId="0" fontId="10" fillId="0" borderId="38" xfId="0" applyFont="1" applyBorder="1" applyAlignment="1">
      <alignment horizontal="center"/>
    </xf>
    <xf numFmtId="0" fontId="3" fillId="0" borderId="37" xfId="0" applyFont="1" applyBorder="1" applyAlignment="1">
      <alignment horizontal="center"/>
    </xf>
    <xf numFmtId="0" fontId="3" fillId="0" borderId="12" xfId="0" applyFont="1" applyBorder="1" applyAlignment="1">
      <alignment horizontal="center"/>
    </xf>
    <xf numFmtId="0" fontId="8" fillId="0" borderId="0" xfId="48" applyFont="1">
      <alignment vertical="center"/>
    </xf>
    <xf numFmtId="0" fontId="19" fillId="0" borderId="0" xfId="0" applyFont="1" applyAlignment="1">
      <alignment vertical="center"/>
    </xf>
    <xf numFmtId="0" fontId="34" fillId="26" borderId="0" xfId="41" applyFont="1" applyFill="1" applyProtection="1">
      <alignment vertical="center"/>
      <protection locked="0"/>
    </xf>
    <xf numFmtId="0" fontId="19" fillId="26" borderId="0" xfId="41" applyFill="1" applyProtection="1">
      <alignment vertical="center"/>
      <protection locked="0"/>
    </xf>
    <xf numFmtId="0" fontId="34" fillId="0" borderId="19" xfId="41" applyFont="1" applyBorder="1">
      <alignment vertical="center"/>
    </xf>
    <xf numFmtId="0" fontId="19" fillId="0" borderId="21" xfId="0" applyFont="1" applyBorder="1" applyAlignment="1">
      <alignment vertical="center"/>
    </xf>
    <xf numFmtId="0" fontId="34" fillId="0" borderId="19" xfId="41" applyFont="1" applyBorder="1" applyAlignment="1">
      <alignment vertical="top" wrapText="1"/>
    </xf>
    <xf numFmtId="0" fontId="19" fillId="0" borderId="0" xfId="0" applyFont="1" applyAlignment="1">
      <alignment vertical="top" wrapText="1"/>
    </xf>
    <xf numFmtId="0" fontId="19" fillId="0" borderId="20" xfId="0" applyFont="1" applyBorder="1" applyAlignment="1">
      <alignment vertical="top" wrapText="1"/>
    </xf>
    <xf numFmtId="0" fontId="19" fillId="0" borderId="19" xfId="0" applyFont="1" applyBorder="1" applyAlignment="1">
      <alignment vertical="top" wrapText="1"/>
    </xf>
    <xf numFmtId="0" fontId="34" fillId="0" borderId="19" xfId="48" applyFont="1" applyBorder="1" applyAlignment="1">
      <alignment horizontal="center" vertical="center"/>
    </xf>
    <xf numFmtId="0" fontId="19" fillId="0" borderId="0" xfId="41" applyAlignment="1">
      <alignment horizontal="center" vertical="center"/>
    </xf>
    <xf numFmtId="0" fontId="19" fillId="0" borderId="20" xfId="41" applyBorder="1" applyAlignment="1">
      <alignment horizontal="center" vertical="center"/>
    </xf>
    <xf numFmtId="0" fontId="34" fillId="0" borderId="0" xfId="41" applyFont="1" applyAlignment="1">
      <alignment horizontal="left" vertical="center"/>
    </xf>
    <xf numFmtId="0" fontId="19" fillId="0" borderId="0" xfId="41">
      <alignment vertical="center"/>
    </xf>
    <xf numFmtId="0" fontId="19" fillId="0" borderId="20" xfId="41" applyBorder="1">
      <alignment vertical="center"/>
    </xf>
    <xf numFmtId="0" fontId="34" fillId="0" borderId="22" xfId="41" applyFont="1" applyBorder="1">
      <alignment vertical="center"/>
    </xf>
    <xf numFmtId="0" fontId="19" fillId="0" borderId="20" xfId="0" applyFont="1" applyBorder="1" applyAlignment="1">
      <alignment vertical="center"/>
    </xf>
    <xf numFmtId="0" fontId="8" fillId="0" borderId="45" xfId="48" applyFont="1" applyBorder="1" applyAlignment="1">
      <alignment horizontal="center" vertical="center"/>
    </xf>
    <xf numFmtId="0" fontId="19" fillId="0" borderId="11"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8" fillId="0" borderId="30" xfId="48" applyFont="1" applyBorder="1">
      <alignment vertical="center"/>
    </xf>
    <xf numFmtId="0" fontId="19" fillId="0" borderId="11" xfId="0" applyFont="1" applyBorder="1" applyAlignment="1">
      <alignment vertical="center"/>
    </xf>
    <xf numFmtId="0" fontId="19" fillId="0" borderId="23" xfId="0" applyFont="1" applyBorder="1" applyAlignment="1">
      <alignment vertical="center"/>
    </xf>
    <xf numFmtId="0" fontId="19" fillId="0" borderId="26" xfId="0" applyFont="1" applyBorder="1" applyAlignment="1">
      <alignment vertical="center"/>
    </xf>
    <xf numFmtId="0" fontId="19" fillId="0" borderId="24" xfId="0" applyFont="1" applyBorder="1" applyAlignment="1">
      <alignment vertical="center"/>
    </xf>
    <xf numFmtId="0" fontId="19" fillId="0" borderId="27" xfId="0" applyFont="1" applyBorder="1" applyAlignment="1">
      <alignment vertical="center"/>
    </xf>
    <xf numFmtId="0" fontId="34" fillId="0" borderId="30" xfId="41" applyFont="1" applyBorder="1">
      <alignment vertical="center"/>
    </xf>
    <xf numFmtId="0" fontId="19" fillId="0" borderId="28" xfId="0" applyFont="1" applyBorder="1" applyAlignment="1">
      <alignment vertical="center"/>
    </xf>
    <xf numFmtId="0" fontId="34" fillId="0" borderId="30" xfId="48" applyFont="1" applyBorder="1" applyAlignment="1">
      <alignment horizontal="center" vertical="center"/>
    </xf>
    <xf numFmtId="0" fontId="19" fillId="0" borderId="11" xfId="41" applyBorder="1" applyAlignment="1">
      <alignment horizontal="center" vertical="center"/>
    </xf>
    <xf numFmtId="0" fontId="19" fillId="0" borderId="28" xfId="41" applyBorder="1" applyAlignment="1">
      <alignment horizontal="center" vertical="center"/>
    </xf>
    <xf numFmtId="0" fontId="34" fillId="26" borderId="11" xfId="41" applyFont="1" applyFill="1" applyBorder="1" applyProtection="1">
      <alignment vertical="center"/>
      <protection locked="0"/>
    </xf>
    <xf numFmtId="0" fontId="19" fillId="26" borderId="11" xfId="41" applyFill="1" applyBorder="1" applyProtection="1">
      <alignment vertical="center"/>
      <protection locked="0"/>
    </xf>
    <xf numFmtId="0" fontId="19" fillId="0" borderId="31" xfId="0" applyFont="1" applyBorder="1" applyAlignment="1">
      <alignment vertical="top" wrapText="1"/>
    </xf>
    <xf numFmtId="0" fontId="19" fillId="0" borderId="10" xfId="0" applyFont="1" applyBorder="1" applyAlignment="1">
      <alignment vertical="top" wrapText="1"/>
    </xf>
    <xf numFmtId="0" fontId="19" fillId="0" borderId="32" xfId="0" applyFont="1" applyBorder="1" applyAlignment="1">
      <alignment vertical="top" wrapText="1"/>
    </xf>
    <xf numFmtId="0" fontId="19" fillId="0" borderId="0" xfId="41" applyAlignment="1">
      <alignment horizontal="left" vertical="center"/>
    </xf>
    <xf numFmtId="0" fontId="34" fillId="0" borderId="11" xfId="41" applyFont="1" applyBorder="1" applyAlignment="1">
      <alignment horizontal="left" vertical="center"/>
    </xf>
    <xf numFmtId="0" fontId="19" fillId="0" borderId="11" xfId="41" applyBorder="1" applyAlignment="1">
      <alignment horizontal="left" vertical="center"/>
    </xf>
    <xf numFmtId="0" fontId="19" fillId="0" borderId="11" xfId="41" applyBorder="1">
      <alignment vertical="center"/>
    </xf>
    <xf numFmtId="0" fontId="34" fillId="26" borderId="19" xfId="41" applyFont="1" applyFill="1" applyBorder="1" applyAlignment="1" applyProtection="1">
      <alignment horizontal="left" vertical="top"/>
      <protection locked="0"/>
    </xf>
    <xf numFmtId="0" fontId="19" fillId="26" borderId="0" xfId="41" applyFill="1" applyAlignment="1" applyProtection="1">
      <alignment horizontal="left" vertical="top"/>
      <protection locked="0"/>
    </xf>
    <xf numFmtId="0" fontId="19" fillId="26" borderId="21" xfId="41" applyFill="1" applyBorder="1" applyAlignment="1" applyProtection="1">
      <alignment horizontal="left" vertical="top"/>
      <protection locked="0"/>
    </xf>
    <xf numFmtId="0" fontId="19" fillId="26" borderId="19" xfId="41" applyFill="1" applyBorder="1" applyAlignment="1" applyProtection="1">
      <alignment horizontal="left" vertical="top"/>
      <protection locked="0"/>
    </xf>
    <xf numFmtId="0" fontId="19" fillId="26" borderId="31" xfId="41" applyFill="1" applyBorder="1" applyAlignment="1" applyProtection="1">
      <alignment horizontal="left" vertical="top"/>
      <protection locked="0"/>
    </xf>
    <xf numFmtId="0" fontId="19" fillId="26" borderId="10" xfId="41" applyFill="1" applyBorder="1" applyAlignment="1" applyProtection="1">
      <alignment horizontal="left" vertical="top"/>
      <protection locked="0"/>
    </xf>
    <xf numFmtId="0" fontId="19" fillId="26" borderId="44" xfId="41" applyFill="1" applyBorder="1" applyAlignment="1" applyProtection="1">
      <alignment horizontal="left" vertical="top"/>
      <protection locked="0"/>
    </xf>
    <xf numFmtId="0" fontId="34" fillId="0" borderId="30" xfId="41" applyFont="1" applyBorder="1" applyAlignment="1">
      <alignment horizontal="center" vertical="center"/>
    </xf>
    <xf numFmtId="0" fontId="34" fillId="0" borderId="19" xfId="41" applyFont="1" applyBorder="1" applyAlignment="1">
      <alignment horizontal="center" vertical="center"/>
    </xf>
    <xf numFmtId="0" fontId="34" fillId="0" borderId="0" xfId="41" applyFont="1">
      <alignment vertical="center"/>
    </xf>
    <xf numFmtId="0" fontId="34" fillId="0" borderId="0" xfId="41" applyFont="1" applyAlignment="1">
      <alignment vertical="top" wrapText="1"/>
    </xf>
    <xf numFmtId="0" fontId="34" fillId="0" borderId="20" xfId="41" applyFont="1" applyBorder="1" applyAlignment="1">
      <alignment vertical="top" wrapText="1"/>
    </xf>
    <xf numFmtId="0" fontId="19" fillId="0" borderId="19" xfId="0" applyFont="1" applyBorder="1" applyAlignment="1">
      <alignment wrapText="1"/>
    </xf>
    <xf numFmtId="0" fontId="19" fillId="0" borderId="0" xfId="0" applyFont="1" applyAlignment="1">
      <alignment wrapText="1"/>
    </xf>
    <xf numFmtId="0" fontId="19" fillId="0" borderId="20" xfId="0" applyFont="1" applyBorder="1" applyAlignment="1">
      <alignment wrapText="1"/>
    </xf>
    <xf numFmtId="0" fontId="19" fillId="0" borderId="31" xfId="0" applyFont="1" applyBorder="1" applyAlignment="1">
      <alignment wrapText="1"/>
    </xf>
    <xf numFmtId="0" fontId="19" fillId="0" borderId="10" xfId="0" applyFont="1" applyBorder="1" applyAlignment="1">
      <alignment wrapText="1"/>
    </xf>
    <xf numFmtId="0" fontId="19" fillId="0" borderId="32" xfId="0" applyFont="1" applyBorder="1" applyAlignment="1">
      <alignment wrapText="1"/>
    </xf>
    <xf numFmtId="0" fontId="34" fillId="26" borderId="0" xfId="48" applyFont="1" applyFill="1" applyAlignment="1" applyProtection="1">
      <alignment horizontal="left" vertical="center"/>
      <protection locked="0"/>
    </xf>
    <xf numFmtId="0" fontId="19" fillId="26" borderId="0" xfId="41" applyFill="1" applyAlignment="1" applyProtection="1">
      <alignment horizontal="left" vertical="center"/>
      <protection locked="0"/>
    </xf>
    <xf numFmtId="0" fontId="19" fillId="0" borderId="0" xfId="0" applyFont="1"/>
    <xf numFmtId="0" fontId="19" fillId="0" borderId="21" xfId="0" applyFont="1" applyBorder="1"/>
    <xf numFmtId="0" fontId="34" fillId="0" borderId="45" xfId="41" applyFont="1" applyBorder="1">
      <alignment vertical="center"/>
    </xf>
    <xf numFmtId="0" fontId="34" fillId="0" borderId="11" xfId="41" applyFont="1" applyBorder="1">
      <alignment vertical="center"/>
    </xf>
    <xf numFmtId="0" fontId="34" fillId="0" borderId="28" xfId="41" applyFont="1" applyBorder="1">
      <alignment vertical="center"/>
    </xf>
    <xf numFmtId="0" fontId="34" fillId="0" borderId="11" xfId="41" applyFont="1" applyBorder="1" applyAlignment="1">
      <alignment horizontal="center" vertical="center"/>
    </xf>
    <xf numFmtId="0" fontId="34" fillId="0" borderId="28" xfId="41" applyFont="1" applyBorder="1" applyAlignment="1">
      <alignment horizontal="center" vertical="center"/>
    </xf>
    <xf numFmtId="0" fontId="19" fillId="0" borderId="11" xfId="0" applyFont="1" applyBorder="1"/>
    <xf numFmtId="0" fontId="19" fillId="0" borderId="23" xfId="0" applyFont="1" applyBorder="1"/>
    <xf numFmtId="0" fontId="34" fillId="0" borderId="20" xfId="41" applyFont="1" applyBorder="1">
      <alignment vertical="center"/>
    </xf>
    <xf numFmtId="0" fontId="32" fillId="0" borderId="0" xfId="48" applyFont="1" applyAlignment="1">
      <alignment horizontal="center" vertical="center"/>
    </xf>
    <xf numFmtId="0" fontId="32" fillId="0" borderId="0" xfId="41" applyFont="1" applyAlignment="1">
      <alignment horizontal="center" vertical="center"/>
    </xf>
    <xf numFmtId="0" fontId="8" fillId="0" borderId="24" xfId="48" applyFont="1" applyBorder="1" applyAlignment="1">
      <alignment horizontal="left" vertical="center"/>
    </xf>
    <xf numFmtId="49" fontId="34" fillId="0" borderId="46" xfId="48" applyNumberFormat="1" applyFont="1" applyBorder="1" applyAlignment="1">
      <alignment horizontal="center" vertical="center"/>
    </xf>
    <xf numFmtId="0" fontId="34" fillId="0" borderId="43" xfId="41" applyFont="1" applyBorder="1" applyAlignment="1">
      <alignment horizontal="center" vertical="center"/>
    </xf>
    <xf numFmtId="0" fontId="34" fillId="0" borderId="47" xfId="41" applyFont="1" applyBorder="1" applyAlignment="1">
      <alignment horizontal="center" vertical="center"/>
    </xf>
    <xf numFmtId="0" fontId="34" fillId="0" borderId="48" xfId="41" applyFont="1" applyBorder="1" applyAlignment="1">
      <alignment horizontal="center" vertical="center"/>
    </xf>
    <xf numFmtId="0" fontId="34" fillId="0" borderId="10" xfId="41" applyFont="1" applyBorder="1" applyAlignment="1">
      <alignment horizontal="center" vertical="center"/>
    </xf>
    <xf numFmtId="0" fontId="34" fillId="0" borderId="32" xfId="41" applyFont="1" applyBorder="1" applyAlignment="1">
      <alignment horizontal="center" vertical="center"/>
    </xf>
    <xf numFmtId="0" fontId="34" fillId="0" borderId="49" xfId="48" applyFont="1" applyBorder="1" applyAlignment="1">
      <alignment horizontal="center" vertical="center"/>
    </xf>
    <xf numFmtId="0" fontId="34" fillId="0" borderId="50" xfId="41" applyFont="1" applyBorder="1" applyAlignment="1">
      <alignment horizontal="center" vertical="center"/>
    </xf>
    <xf numFmtId="0" fontId="34" fillId="0" borderId="41" xfId="41" applyFont="1" applyBorder="1" applyAlignment="1">
      <alignment horizontal="center" vertical="center"/>
    </xf>
    <xf numFmtId="0" fontId="34" fillId="0" borderId="51" xfId="41" applyFont="1" applyBorder="1" applyAlignment="1">
      <alignment horizontal="center" vertical="center"/>
    </xf>
    <xf numFmtId="0" fontId="34" fillId="0" borderId="42" xfId="41" applyFont="1" applyBorder="1" applyAlignment="1">
      <alignment horizontal="center" vertical="center"/>
    </xf>
    <xf numFmtId="0" fontId="19" fillId="0" borderId="51" xfId="41" applyBorder="1" applyAlignment="1">
      <alignment horizontal="center" vertical="center"/>
    </xf>
    <xf numFmtId="0" fontId="19" fillId="0" borderId="52" xfId="4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BQ63"/>
  <sheetViews>
    <sheetView tabSelected="1" view="pageBreakPreview" zoomScaleNormal="100" zoomScaleSheetLayoutView="100" workbookViewId="0"/>
  </sheetViews>
  <sheetFormatPr defaultColWidth="1.625" defaultRowHeight="15" customHeight="1" x14ac:dyDescent="0.15"/>
  <cols>
    <col min="1" max="4" width="1.625" style="24"/>
    <col min="5" max="7" width="1.625" style="24" customWidth="1"/>
    <col min="8" max="16384" width="1.625" style="24"/>
  </cols>
  <sheetData>
    <row r="1" spans="5:63" s="21"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15" t="s">
        <v>51</v>
      </c>
      <c r="AY1" s="116"/>
      <c r="AZ1" s="116"/>
      <c r="BA1" s="116"/>
      <c r="BB1" s="116"/>
      <c r="BC1" s="116"/>
      <c r="BD1" s="116"/>
      <c r="BE1" s="116"/>
      <c r="BF1" s="116"/>
      <c r="BG1" s="116"/>
      <c r="BH1" s="116"/>
      <c r="BK1" s="19"/>
    </row>
    <row r="2" spans="5:63" s="21" customFormat="1" ht="13.5" customHeight="1" x14ac:dyDescent="0.15">
      <c r="H2" s="85"/>
      <c r="I2" s="117" t="s">
        <v>52</v>
      </c>
      <c r="J2" s="118"/>
      <c r="K2" s="118"/>
      <c r="L2" s="118"/>
      <c r="M2" s="118"/>
      <c r="N2" s="118"/>
      <c r="O2" s="118"/>
      <c r="P2" s="118"/>
      <c r="Q2" s="118"/>
      <c r="R2" s="118"/>
      <c r="S2" s="118"/>
      <c r="T2" s="118"/>
      <c r="U2" s="118"/>
      <c r="V2" s="118"/>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5:63" s="21" customFormat="1" ht="13.5" customHeight="1" x14ac:dyDescent="0.15">
      <c r="H3" s="119" t="s">
        <v>53</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21" customFormat="1" ht="13.5" customHeight="1" x14ac:dyDescent="0.15">
      <c r="I4" s="112" t="s">
        <v>1</v>
      </c>
      <c r="J4" s="113"/>
      <c r="K4" s="113"/>
      <c r="L4" s="113"/>
      <c r="M4" s="113"/>
      <c r="N4" s="113"/>
      <c r="O4" s="113"/>
      <c r="P4" s="113"/>
      <c r="Q4" s="113"/>
      <c r="R4" s="113"/>
      <c r="S4" s="113"/>
      <c r="T4" s="113"/>
      <c r="U4" s="113"/>
      <c r="V4" s="113"/>
      <c r="W4" s="113"/>
      <c r="X4" s="113"/>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row>
    <row r="5" spans="5:63" s="21" customFormat="1" ht="13.5" customHeight="1" x14ac:dyDescent="0.15">
      <c r="E5" s="34"/>
      <c r="F5" s="34"/>
      <c r="G5" s="34"/>
      <c r="H5" s="34"/>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row>
    <row r="6" spans="5:63" s="21" customFormat="1" ht="13.5" customHeight="1" x14ac:dyDescent="0.15">
      <c r="E6" s="34"/>
      <c r="F6" s="34"/>
      <c r="G6" s="34"/>
      <c r="H6" s="34"/>
      <c r="I6" s="112" t="s">
        <v>2</v>
      </c>
      <c r="J6" s="113"/>
      <c r="K6" s="113"/>
      <c r="L6" s="113"/>
      <c r="M6" s="113"/>
      <c r="N6" s="113"/>
      <c r="O6" s="113"/>
      <c r="P6" s="113"/>
      <c r="Q6" s="113"/>
      <c r="R6" s="113"/>
      <c r="S6" s="113"/>
      <c r="T6" s="110"/>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5:63" s="21" customFormat="1" ht="13.5" customHeight="1" x14ac:dyDescent="0.15">
      <c r="T7" s="110"/>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5:63" s="21" customFormat="1" ht="13.5" customHeight="1" x14ac:dyDescent="0.15">
      <c r="I8" s="112" t="s">
        <v>3</v>
      </c>
      <c r="J8" s="113"/>
      <c r="K8" s="113"/>
      <c r="L8" s="113"/>
      <c r="M8" s="113"/>
      <c r="N8" s="113"/>
      <c r="O8" s="113"/>
      <c r="P8" s="113"/>
      <c r="Q8" s="113"/>
      <c r="R8" s="108"/>
      <c r="S8" s="111"/>
      <c r="T8" s="111"/>
      <c r="U8" s="111"/>
      <c r="V8" s="111"/>
      <c r="W8" s="111"/>
      <c r="X8" s="111"/>
      <c r="Y8" s="26"/>
      <c r="Z8" s="26"/>
      <c r="AA8" s="26"/>
      <c r="AB8" s="26"/>
      <c r="AC8" s="26"/>
    </row>
    <row r="9" spans="5:63" s="21" customFormat="1" ht="13.5" customHeight="1" x14ac:dyDescent="0.15">
      <c r="I9" s="112" t="s">
        <v>4</v>
      </c>
      <c r="J9" s="113"/>
      <c r="K9" s="113"/>
      <c r="L9" s="113"/>
      <c r="M9" s="113"/>
      <c r="N9" s="113"/>
      <c r="O9" s="113"/>
      <c r="P9" s="113"/>
      <c r="Q9" s="113"/>
      <c r="R9" s="110"/>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5:63" s="21" customFormat="1" ht="13.5" customHeight="1" x14ac:dyDescent="0.15">
      <c r="R10" s="110"/>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row>
    <row r="11" spans="5:63" s="21" customFormat="1" ht="13.5" customHeight="1" x14ac:dyDescent="0.15">
      <c r="I11" s="112" t="s">
        <v>5</v>
      </c>
      <c r="J11" s="113"/>
      <c r="K11" s="113"/>
      <c r="L11" s="113"/>
      <c r="M11" s="113"/>
      <c r="N11" s="113"/>
      <c r="O11" s="113"/>
      <c r="P11" s="113"/>
      <c r="Q11" s="113"/>
      <c r="R11" s="110"/>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5:63" s="21" customFormat="1" ht="13.5" customHeight="1" x14ac:dyDescent="0.15">
      <c r="H12" s="114"/>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row>
    <row r="13" spans="5:63" s="21" customFormat="1" ht="13.5" customHeight="1" x14ac:dyDescent="0.15">
      <c r="I13" s="112" t="s">
        <v>1</v>
      </c>
      <c r="J13" s="113"/>
      <c r="K13" s="113"/>
      <c r="L13" s="113"/>
      <c r="M13" s="113"/>
      <c r="N13" s="113"/>
      <c r="O13" s="113"/>
      <c r="P13" s="113"/>
      <c r="Q13" s="113"/>
      <c r="R13" s="113"/>
      <c r="S13" s="113"/>
      <c r="T13" s="113"/>
      <c r="U13" s="113"/>
      <c r="V13" s="113"/>
      <c r="W13" s="113"/>
      <c r="X13" s="113"/>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row>
    <row r="14" spans="5:63" s="21" customFormat="1" ht="13.5" customHeight="1" x14ac:dyDescent="0.15">
      <c r="E14" s="34"/>
      <c r="F14" s="34"/>
      <c r="G14" s="34"/>
      <c r="H14" s="34"/>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row>
    <row r="15" spans="5:63" s="21" customFormat="1" ht="13.5" customHeight="1" x14ac:dyDescent="0.15">
      <c r="E15" s="34"/>
      <c r="F15" s="34"/>
      <c r="G15" s="34"/>
      <c r="H15" s="34"/>
      <c r="I15" s="112" t="s">
        <v>2</v>
      </c>
      <c r="J15" s="113"/>
      <c r="K15" s="113"/>
      <c r="L15" s="113"/>
      <c r="M15" s="113"/>
      <c r="N15" s="113"/>
      <c r="O15" s="113"/>
      <c r="P15" s="113"/>
      <c r="Q15" s="113"/>
      <c r="R15" s="113"/>
      <c r="S15" s="113"/>
      <c r="T15" s="110"/>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row>
    <row r="16" spans="5:63" s="21" customFormat="1" ht="13.5" customHeight="1" x14ac:dyDescent="0.15">
      <c r="T16" s="110"/>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row>
    <row r="17" spans="5:57" s="21" customFormat="1" ht="13.5" customHeight="1" x14ac:dyDescent="0.15">
      <c r="I17" s="112" t="s">
        <v>3</v>
      </c>
      <c r="J17" s="113"/>
      <c r="K17" s="113"/>
      <c r="L17" s="113"/>
      <c r="M17" s="113"/>
      <c r="N17" s="113"/>
      <c r="O17" s="113"/>
      <c r="P17" s="113"/>
      <c r="Q17" s="113"/>
      <c r="R17" s="108"/>
      <c r="S17" s="111"/>
      <c r="T17" s="111"/>
      <c r="U17" s="111"/>
      <c r="V17" s="111"/>
      <c r="W17" s="111"/>
      <c r="X17" s="111"/>
      <c r="Y17" s="26"/>
      <c r="Z17" s="26"/>
      <c r="AA17" s="26"/>
      <c r="AB17" s="26"/>
      <c r="AC17" s="26"/>
    </row>
    <row r="18" spans="5:57" s="21" customFormat="1" ht="13.5" customHeight="1" x14ac:dyDescent="0.15">
      <c r="I18" s="112" t="s">
        <v>4</v>
      </c>
      <c r="J18" s="113"/>
      <c r="K18" s="113"/>
      <c r="L18" s="113"/>
      <c r="M18" s="113"/>
      <c r="N18" s="113"/>
      <c r="O18" s="113"/>
      <c r="P18" s="113"/>
      <c r="Q18" s="113"/>
      <c r="R18" s="110"/>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row>
    <row r="19" spans="5:57" s="21" customFormat="1" ht="13.5" customHeight="1" x14ac:dyDescent="0.15">
      <c r="R19" s="110"/>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row>
    <row r="20" spans="5:57" s="21" customFormat="1" ht="13.5" customHeight="1" x14ac:dyDescent="0.15">
      <c r="I20" s="112" t="s">
        <v>5</v>
      </c>
      <c r="J20" s="113"/>
      <c r="K20" s="113"/>
      <c r="L20" s="113"/>
      <c r="M20" s="113"/>
      <c r="N20" s="113"/>
      <c r="O20" s="113"/>
      <c r="P20" s="113"/>
      <c r="Q20" s="113"/>
      <c r="R20" s="110"/>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row>
    <row r="21" spans="5:57" s="21" customFormat="1" ht="13.5" customHeight="1" x14ac:dyDescent="0.15">
      <c r="H21" s="114"/>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row>
    <row r="22" spans="5:57" s="21" customFormat="1" ht="13.5" customHeight="1" x14ac:dyDescent="0.15">
      <c r="I22" s="112" t="s">
        <v>1</v>
      </c>
      <c r="J22" s="113"/>
      <c r="K22" s="113"/>
      <c r="L22" s="113"/>
      <c r="M22" s="113"/>
      <c r="N22" s="113"/>
      <c r="O22" s="113"/>
      <c r="P22" s="113"/>
      <c r="Q22" s="113"/>
      <c r="R22" s="113"/>
      <c r="S22" s="113"/>
      <c r="T22" s="113"/>
      <c r="U22" s="113"/>
      <c r="V22" s="113"/>
      <c r="W22" s="113"/>
      <c r="X22" s="113"/>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row>
    <row r="23" spans="5:57" s="21" customFormat="1" ht="13.5" customHeight="1" x14ac:dyDescent="0.15">
      <c r="E23" s="34"/>
      <c r="F23" s="34"/>
      <c r="G23" s="34"/>
      <c r="H23" s="34"/>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row>
    <row r="24" spans="5:57" s="21" customFormat="1" ht="13.5" customHeight="1" x14ac:dyDescent="0.15">
      <c r="E24" s="34"/>
      <c r="F24" s="34"/>
      <c r="G24" s="34"/>
      <c r="H24" s="34"/>
      <c r="I24" s="112" t="s">
        <v>2</v>
      </c>
      <c r="J24" s="113"/>
      <c r="K24" s="113"/>
      <c r="L24" s="113"/>
      <c r="M24" s="113"/>
      <c r="N24" s="113"/>
      <c r="O24" s="113"/>
      <c r="P24" s="113"/>
      <c r="Q24" s="113"/>
      <c r="R24" s="113"/>
      <c r="S24" s="113"/>
      <c r="T24" s="110"/>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row>
    <row r="25" spans="5:57" s="21" customFormat="1" ht="13.5" customHeight="1" x14ac:dyDescent="0.15">
      <c r="T25" s="110"/>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row>
    <row r="26" spans="5:57" s="21" customFormat="1" ht="13.5" customHeight="1" x14ac:dyDescent="0.15">
      <c r="I26" s="112" t="s">
        <v>3</v>
      </c>
      <c r="J26" s="113"/>
      <c r="K26" s="113"/>
      <c r="L26" s="113"/>
      <c r="M26" s="113"/>
      <c r="N26" s="113"/>
      <c r="O26" s="113"/>
      <c r="P26" s="113"/>
      <c r="Q26" s="113"/>
      <c r="R26" s="108"/>
      <c r="S26" s="111"/>
      <c r="T26" s="111"/>
      <c r="U26" s="111"/>
      <c r="V26" s="111"/>
      <c r="W26" s="111"/>
      <c r="X26" s="111"/>
      <c r="Y26" s="26"/>
      <c r="Z26" s="26"/>
      <c r="AA26" s="26"/>
      <c r="AB26" s="26"/>
      <c r="AC26" s="26"/>
    </row>
    <row r="27" spans="5:57" s="21" customFormat="1" ht="13.5" customHeight="1" x14ac:dyDescent="0.15">
      <c r="I27" s="112" t="s">
        <v>4</v>
      </c>
      <c r="J27" s="113"/>
      <c r="K27" s="113"/>
      <c r="L27" s="113"/>
      <c r="M27" s="113"/>
      <c r="N27" s="113"/>
      <c r="O27" s="113"/>
      <c r="P27" s="113"/>
      <c r="Q27" s="113"/>
      <c r="R27" s="110"/>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row>
    <row r="28" spans="5:57" s="21" customFormat="1" ht="13.5" customHeight="1" x14ac:dyDescent="0.15">
      <c r="R28" s="110"/>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row>
    <row r="29" spans="5:57" s="21" customFormat="1" ht="13.5" customHeight="1" x14ac:dyDescent="0.15">
      <c r="I29" s="112" t="s">
        <v>5</v>
      </c>
      <c r="J29" s="113"/>
      <c r="K29" s="113"/>
      <c r="L29" s="113"/>
      <c r="M29" s="113"/>
      <c r="N29" s="113"/>
      <c r="O29" s="113"/>
      <c r="P29" s="113"/>
      <c r="Q29" s="113"/>
      <c r="R29" s="110"/>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5:57" s="21" customFormat="1" ht="13.5" customHeight="1" x14ac:dyDescent="0.15">
      <c r="H30" s="114"/>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row>
    <row r="31" spans="5:57" s="21" customFormat="1" ht="13.5" customHeight="1" x14ac:dyDescent="0.15">
      <c r="I31" s="112" t="s">
        <v>1</v>
      </c>
      <c r="J31" s="113"/>
      <c r="K31" s="113"/>
      <c r="L31" s="113"/>
      <c r="M31" s="113"/>
      <c r="N31" s="113"/>
      <c r="O31" s="113"/>
      <c r="P31" s="113"/>
      <c r="Q31" s="113"/>
      <c r="R31" s="113"/>
      <c r="S31" s="113"/>
      <c r="T31" s="113"/>
      <c r="U31" s="113"/>
      <c r="V31" s="113"/>
      <c r="W31" s="113"/>
      <c r="X31" s="113"/>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row>
    <row r="32" spans="5:57" s="21" customFormat="1" ht="13.5" customHeight="1" x14ac:dyDescent="0.15">
      <c r="H32" s="34"/>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row>
    <row r="33" spans="8:65" s="21" customFormat="1" ht="13.5" customHeight="1" x14ac:dyDescent="0.15">
      <c r="H33" s="34"/>
      <c r="I33" s="112" t="s">
        <v>2</v>
      </c>
      <c r="J33" s="113"/>
      <c r="K33" s="113"/>
      <c r="L33" s="113"/>
      <c r="M33" s="113"/>
      <c r="N33" s="113"/>
      <c r="O33" s="113"/>
      <c r="P33" s="113"/>
      <c r="Q33" s="113"/>
      <c r="R33" s="113"/>
      <c r="S33" s="113"/>
      <c r="T33" s="110"/>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row r="34" spans="8:65" s="21" customFormat="1" ht="13.5" customHeight="1" x14ac:dyDescent="0.15">
      <c r="T34" s="110"/>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M34" s="26"/>
    </row>
    <row r="35" spans="8:65" s="21" customFormat="1" ht="13.5" customHeight="1" x14ac:dyDescent="0.15">
      <c r="I35" s="112" t="s">
        <v>3</v>
      </c>
      <c r="J35" s="113"/>
      <c r="K35" s="113"/>
      <c r="L35" s="113"/>
      <c r="M35" s="113"/>
      <c r="N35" s="113"/>
      <c r="O35" s="113"/>
      <c r="P35" s="113"/>
      <c r="Q35" s="113"/>
      <c r="R35" s="108"/>
      <c r="S35" s="111"/>
      <c r="T35" s="111"/>
      <c r="U35" s="111"/>
      <c r="V35" s="111"/>
      <c r="W35" s="111"/>
      <c r="X35" s="111"/>
      <c r="Y35" s="26"/>
      <c r="Z35" s="26"/>
      <c r="AA35" s="26"/>
      <c r="AB35" s="26"/>
      <c r="AC35" s="26"/>
    </row>
    <row r="36" spans="8:65" s="21" customFormat="1" ht="13.5" customHeight="1" x14ac:dyDescent="0.15">
      <c r="I36" s="112" t="s">
        <v>4</v>
      </c>
      <c r="J36" s="113"/>
      <c r="K36" s="113"/>
      <c r="L36" s="113"/>
      <c r="M36" s="113"/>
      <c r="N36" s="113"/>
      <c r="O36" s="113"/>
      <c r="P36" s="113"/>
      <c r="Q36" s="113"/>
      <c r="R36" s="110"/>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8:65" s="21" customFormat="1" ht="13.5" customHeight="1" x14ac:dyDescent="0.15">
      <c r="R37" s="110"/>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row>
    <row r="38" spans="8:65" s="21" customFormat="1" ht="13.5" customHeight="1" x14ac:dyDescent="0.15">
      <c r="I38" s="112" t="s">
        <v>5</v>
      </c>
      <c r="J38" s="113"/>
      <c r="K38" s="113"/>
      <c r="L38" s="113"/>
      <c r="M38" s="113"/>
      <c r="N38" s="113"/>
      <c r="O38" s="113"/>
      <c r="P38" s="113"/>
      <c r="Q38" s="113"/>
      <c r="R38" s="110"/>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row>
    <row r="39" spans="8:65" s="21" customFormat="1" ht="13.5" customHeight="1" x14ac:dyDescent="0.15">
      <c r="H39" s="114"/>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row>
    <row r="40" spans="8:65" s="21" customFormat="1" ht="13.5" customHeight="1" x14ac:dyDescent="0.15">
      <c r="I40" s="112" t="s">
        <v>1</v>
      </c>
      <c r="J40" s="113"/>
      <c r="K40" s="113"/>
      <c r="L40" s="113"/>
      <c r="M40" s="113"/>
      <c r="N40" s="113"/>
      <c r="O40" s="113"/>
      <c r="P40" s="113"/>
      <c r="Q40" s="113"/>
      <c r="R40" s="113"/>
      <c r="S40" s="113"/>
      <c r="T40" s="113"/>
      <c r="U40" s="113"/>
      <c r="V40" s="113"/>
      <c r="W40" s="113"/>
      <c r="X40" s="113"/>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row>
    <row r="41" spans="8:65" s="21" customFormat="1" ht="13.5" customHeight="1" x14ac:dyDescent="0.15">
      <c r="H41" s="34"/>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row>
    <row r="42" spans="8:65" s="21" customFormat="1" ht="13.5" customHeight="1" x14ac:dyDescent="0.15">
      <c r="H42" s="34"/>
      <c r="I42" s="112" t="s">
        <v>2</v>
      </c>
      <c r="J42" s="113"/>
      <c r="K42" s="113"/>
      <c r="L42" s="113"/>
      <c r="M42" s="113"/>
      <c r="N42" s="113"/>
      <c r="O42" s="113"/>
      <c r="P42" s="113"/>
      <c r="Q42" s="113"/>
      <c r="R42" s="113"/>
      <c r="S42" s="113"/>
      <c r="T42" s="110"/>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row>
    <row r="43" spans="8:65" s="21" customFormat="1" ht="13.5" customHeight="1" x14ac:dyDescent="0.15">
      <c r="T43" s="110"/>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row>
    <row r="44" spans="8:65" s="21" customFormat="1" ht="13.5" customHeight="1" x14ac:dyDescent="0.15">
      <c r="I44" s="112" t="s">
        <v>3</v>
      </c>
      <c r="J44" s="113"/>
      <c r="K44" s="113"/>
      <c r="L44" s="113"/>
      <c r="M44" s="113"/>
      <c r="N44" s="113"/>
      <c r="O44" s="113"/>
      <c r="P44" s="113"/>
      <c r="Q44" s="113"/>
      <c r="R44" s="108"/>
      <c r="S44" s="111"/>
      <c r="T44" s="111"/>
      <c r="U44" s="111"/>
      <c r="V44" s="111"/>
      <c r="W44" s="111"/>
      <c r="X44" s="111"/>
      <c r="Y44" s="26"/>
      <c r="Z44" s="26"/>
      <c r="AA44" s="26"/>
      <c r="AB44" s="26"/>
      <c r="AC44" s="26"/>
    </row>
    <row r="45" spans="8:65" s="21" customFormat="1" ht="13.5" customHeight="1" x14ac:dyDescent="0.15">
      <c r="I45" s="112" t="s">
        <v>4</v>
      </c>
      <c r="J45" s="113"/>
      <c r="K45" s="113"/>
      <c r="L45" s="113"/>
      <c r="M45" s="113"/>
      <c r="N45" s="113"/>
      <c r="O45" s="113"/>
      <c r="P45" s="113"/>
      <c r="Q45" s="113"/>
      <c r="R45" s="110"/>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row>
    <row r="46" spans="8:65" s="21" customFormat="1" ht="13.5" customHeight="1" x14ac:dyDescent="0.15">
      <c r="R46" s="110"/>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26"/>
    </row>
    <row r="47" spans="8:65" s="21" customFormat="1" ht="13.5" customHeight="1" x14ac:dyDescent="0.15">
      <c r="I47" s="112" t="s">
        <v>5</v>
      </c>
      <c r="J47" s="113"/>
      <c r="K47" s="113"/>
      <c r="L47" s="113"/>
      <c r="M47" s="113"/>
      <c r="N47" s="113"/>
      <c r="O47" s="113"/>
      <c r="P47" s="113"/>
      <c r="Q47" s="113"/>
      <c r="R47" s="110"/>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26"/>
      <c r="BG47" s="26"/>
      <c r="BH47" s="26"/>
      <c r="BI47" s="26"/>
    </row>
    <row r="48" spans="8:65" s="21" customFormat="1" ht="13.5" customHeight="1" x14ac:dyDescent="0.15">
      <c r="H48" s="114" t="s">
        <v>54</v>
      </c>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row>
    <row r="49" spans="8:69" s="21" customFormat="1" ht="13.5" customHeight="1" x14ac:dyDescent="0.15">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row>
    <row r="50" spans="8:69" s="21" customFormat="1" ht="13.5" customHeight="1" x14ac:dyDescent="0.15">
      <c r="K50" s="108"/>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row>
    <row r="51" spans="8:69" s="21" customFormat="1" ht="13.5" customHeight="1" x14ac:dyDescent="0.15">
      <c r="K51" s="108"/>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row>
    <row r="52" spans="8:69" s="21" customFormat="1" ht="13.5" customHeight="1" x14ac:dyDescent="0.15">
      <c r="K52" s="108"/>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row>
    <row r="53" spans="8:69" s="21" customFormat="1" ht="13.5" customHeight="1" x14ac:dyDescent="0.15">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row>
    <row r="54" spans="8:69" s="22" customFormat="1" ht="13.5" customHeight="1" x14ac:dyDescent="0.15"/>
    <row r="55" spans="8:69" s="22" customFormat="1" ht="13.5" customHeight="1" x14ac:dyDescent="0.15">
      <c r="H55" s="33"/>
    </row>
    <row r="56" spans="8:69" s="23" customFormat="1" ht="13.5" customHeight="1" x14ac:dyDescent="0.15"/>
    <row r="57" spans="8:69" s="23" customFormat="1" ht="13.5" customHeight="1" x14ac:dyDescent="0.15"/>
    <row r="58" spans="8:69" s="23" customFormat="1" ht="13.5" customHeight="1" x14ac:dyDescent="0.15"/>
    <row r="59" spans="8:69" s="23" customFormat="1" ht="13.5" customHeight="1" x14ac:dyDescent="0.15"/>
    <row r="60" spans="8:69" s="23" customFormat="1" ht="13.5" customHeight="1" x14ac:dyDescent="0.15"/>
    <row r="61" spans="8:69" s="23" customFormat="1" ht="13.5" customHeight="1" x14ac:dyDescent="0.15"/>
    <row r="62" spans="8:69" s="23" customFormat="1" ht="13.5" customHeight="1" x14ac:dyDescent="0.15"/>
    <row r="63" spans="8:69" ht="15" customHeight="1" x14ac:dyDescent="0.15">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row>
  </sheetData>
  <mergeCells count="76">
    <mergeCell ref="I9:Q9"/>
    <mergeCell ref="R9:BE9"/>
    <mergeCell ref="AX1:BH1"/>
    <mergeCell ref="I2:V2"/>
    <mergeCell ref="H3:BE3"/>
    <mergeCell ref="I4:X4"/>
    <mergeCell ref="Y4:BE4"/>
    <mergeCell ref="Y5:BE5"/>
    <mergeCell ref="I6:S6"/>
    <mergeCell ref="T6:BE6"/>
    <mergeCell ref="T7:BE7"/>
    <mergeCell ref="I8:Q8"/>
    <mergeCell ref="R8:X8"/>
    <mergeCell ref="R10:BE10"/>
    <mergeCell ref="I11:Q11"/>
    <mergeCell ref="R11:BE11"/>
    <mergeCell ref="H12:BE12"/>
    <mergeCell ref="I13:X13"/>
    <mergeCell ref="Y13:BE13"/>
    <mergeCell ref="H21:BE21"/>
    <mergeCell ref="Y14:BE14"/>
    <mergeCell ref="I15:S15"/>
    <mergeCell ref="T15:BE15"/>
    <mergeCell ref="T16:BE16"/>
    <mergeCell ref="I17:Q17"/>
    <mergeCell ref="R17:X17"/>
    <mergeCell ref="I18:Q18"/>
    <mergeCell ref="R18:BE18"/>
    <mergeCell ref="R19:BE19"/>
    <mergeCell ref="I20:Q20"/>
    <mergeCell ref="R20:BE20"/>
    <mergeCell ref="I29:Q29"/>
    <mergeCell ref="R29:BE29"/>
    <mergeCell ref="I22:X22"/>
    <mergeCell ref="Y22:BE22"/>
    <mergeCell ref="Y23:BE23"/>
    <mergeCell ref="I24:S24"/>
    <mergeCell ref="T24:BE24"/>
    <mergeCell ref="T25:BE25"/>
    <mergeCell ref="I26:Q26"/>
    <mergeCell ref="R26:X26"/>
    <mergeCell ref="I27:Q27"/>
    <mergeCell ref="R27:BE27"/>
    <mergeCell ref="R28:BE28"/>
    <mergeCell ref="R37:BE37"/>
    <mergeCell ref="H30:BE30"/>
    <mergeCell ref="I31:X31"/>
    <mergeCell ref="Y31:BE31"/>
    <mergeCell ref="Y32:BE32"/>
    <mergeCell ref="I33:S33"/>
    <mergeCell ref="T33:BE33"/>
    <mergeCell ref="T34:BE34"/>
    <mergeCell ref="I35:Q35"/>
    <mergeCell ref="R35:X35"/>
    <mergeCell ref="I36:Q36"/>
    <mergeCell ref="R36:BE36"/>
    <mergeCell ref="I45:Q45"/>
    <mergeCell ref="R45:BE45"/>
    <mergeCell ref="I38:Q38"/>
    <mergeCell ref="R38:BE38"/>
    <mergeCell ref="H39:BE39"/>
    <mergeCell ref="I40:X40"/>
    <mergeCell ref="Y40:BE40"/>
    <mergeCell ref="Y41:BE41"/>
    <mergeCell ref="I42:S42"/>
    <mergeCell ref="T42:BE42"/>
    <mergeCell ref="T43:BE43"/>
    <mergeCell ref="I44:Q44"/>
    <mergeCell ref="R44:X44"/>
    <mergeCell ref="K52:BE52"/>
    <mergeCell ref="R46:BE46"/>
    <mergeCell ref="I47:Q47"/>
    <mergeCell ref="R47:BE47"/>
    <mergeCell ref="H48:BE48"/>
    <mergeCell ref="K50:BE50"/>
    <mergeCell ref="K51:BE51"/>
  </mergeCells>
  <phoneticPr fontId="1"/>
  <dataValidations disablePrompts="1" count="2">
    <dataValidation imeMode="halfKatakana" allowBlank="1" showInputMessage="1" showErrorMessage="1" sqref="Y4:BE5 Y13:BE14 Y22:BE23 Y31:BE32 Y40:BE41" xr:uid="{00000000-0002-0000-0100-000000000000}"/>
    <dataValidation imeMode="halfAlpha" allowBlank="1" showInputMessage="1" showErrorMessage="1" sqref="R11:BE11 R29:BE29 R20:BE20 R38:BE38 R47:BE47" xr:uid="{00000000-0002-0000-0100-000001000000}"/>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oddFooter>&amp;L&amp;9 2021.01.01&amp;R&amp;"ＭＳ ゴシック,標準"&amp;8一般財団法人茨城県建築センター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1:BQ63"/>
  <sheetViews>
    <sheetView view="pageBreakPreview" zoomScaleNormal="100" zoomScaleSheetLayoutView="100" workbookViewId="0"/>
  </sheetViews>
  <sheetFormatPr defaultColWidth="1.625" defaultRowHeight="15" customHeight="1" x14ac:dyDescent="0.15"/>
  <cols>
    <col min="1" max="4" width="1.625" style="24"/>
    <col min="5" max="7" width="1.625" style="24" customWidth="1"/>
    <col min="8" max="16384" width="1.625" style="24"/>
  </cols>
  <sheetData>
    <row r="1" spans="5:63" s="21"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15" t="s">
        <v>55</v>
      </c>
      <c r="AY1" s="116"/>
      <c r="AZ1" s="116"/>
      <c r="BA1" s="116"/>
      <c r="BB1" s="116"/>
      <c r="BC1" s="116"/>
      <c r="BD1" s="116"/>
      <c r="BE1" s="116"/>
      <c r="BF1" s="116"/>
      <c r="BG1" s="116"/>
      <c r="BH1" s="116"/>
      <c r="BK1" s="19"/>
    </row>
    <row r="2" spans="5:63" s="21" customFormat="1" ht="13.5" customHeight="1" x14ac:dyDescent="0.15">
      <c r="H2" s="85"/>
      <c r="I2" s="117" t="s">
        <v>52</v>
      </c>
      <c r="J2" s="118"/>
      <c r="K2" s="118"/>
      <c r="L2" s="118"/>
      <c r="M2" s="118"/>
      <c r="N2" s="118"/>
      <c r="O2" s="118"/>
      <c r="P2" s="118"/>
      <c r="Q2" s="118"/>
      <c r="R2" s="118"/>
      <c r="S2" s="118"/>
      <c r="T2" s="118"/>
      <c r="U2" s="118"/>
      <c r="V2" s="118"/>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5:63" s="21" customFormat="1" ht="13.5" customHeight="1" x14ac:dyDescent="0.15">
      <c r="H3" s="119" t="s">
        <v>56</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21" customFormat="1" ht="13.5" customHeight="1" x14ac:dyDescent="0.15">
      <c r="I4" s="112" t="s">
        <v>1</v>
      </c>
      <c r="J4" s="113"/>
      <c r="K4" s="113"/>
      <c r="L4" s="113"/>
      <c r="M4" s="113"/>
      <c r="N4" s="113"/>
      <c r="O4" s="113"/>
      <c r="P4" s="113"/>
      <c r="Q4" s="113"/>
      <c r="R4" s="113"/>
      <c r="S4" s="113"/>
      <c r="T4" s="113"/>
      <c r="U4" s="113"/>
      <c r="V4" s="113"/>
      <c r="W4" s="113"/>
      <c r="X4" s="113"/>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row>
    <row r="5" spans="5:63" s="21" customFormat="1" ht="13.5" customHeight="1" x14ac:dyDescent="0.15">
      <c r="E5" s="34"/>
      <c r="F5" s="34"/>
      <c r="G5" s="34"/>
      <c r="H5" s="34"/>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row>
    <row r="6" spans="5:63" s="21" customFormat="1" ht="13.5" customHeight="1" x14ac:dyDescent="0.15">
      <c r="E6" s="34"/>
      <c r="F6" s="34"/>
      <c r="G6" s="34"/>
      <c r="H6" s="34"/>
      <c r="I6" s="112" t="s">
        <v>2</v>
      </c>
      <c r="J6" s="113"/>
      <c r="K6" s="113"/>
      <c r="L6" s="113"/>
      <c r="M6" s="113"/>
      <c r="N6" s="113"/>
      <c r="O6" s="113"/>
      <c r="P6" s="113"/>
      <c r="Q6" s="113"/>
      <c r="R6" s="113"/>
      <c r="S6" s="113"/>
      <c r="T6" s="110"/>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5:63" s="21" customFormat="1" ht="13.5" customHeight="1" x14ac:dyDescent="0.15">
      <c r="T7" s="110"/>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5:63" s="21" customFormat="1" ht="13.5" customHeight="1" x14ac:dyDescent="0.15">
      <c r="I8" s="112" t="s">
        <v>3</v>
      </c>
      <c r="J8" s="113"/>
      <c r="K8" s="113"/>
      <c r="L8" s="113"/>
      <c r="M8" s="113"/>
      <c r="N8" s="113"/>
      <c r="O8" s="113"/>
      <c r="P8" s="113"/>
      <c r="Q8" s="113"/>
      <c r="R8" s="108"/>
      <c r="S8" s="111"/>
      <c r="T8" s="111"/>
      <c r="U8" s="111"/>
      <c r="V8" s="111"/>
      <c r="W8" s="111"/>
      <c r="X8" s="111"/>
      <c r="Y8" s="26"/>
      <c r="Z8" s="26"/>
      <c r="AA8" s="26"/>
      <c r="AB8" s="26"/>
      <c r="AC8" s="26"/>
    </row>
    <row r="9" spans="5:63" s="21" customFormat="1" ht="13.5" customHeight="1" x14ac:dyDescent="0.15">
      <c r="I9" s="112" t="s">
        <v>4</v>
      </c>
      <c r="J9" s="113"/>
      <c r="K9" s="113"/>
      <c r="L9" s="113"/>
      <c r="M9" s="113"/>
      <c r="N9" s="113"/>
      <c r="O9" s="113"/>
      <c r="P9" s="113"/>
      <c r="Q9" s="113"/>
      <c r="R9" s="110"/>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5:63" s="21" customFormat="1" ht="13.5" customHeight="1" x14ac:dyDescent="0.15">
      <c r="R10" s="110"/>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row>
    <row r="11" spans="5:63" s="21" customFormat="1" ht="13.5" customHeight="1" x14ac:dyDescent="0.15">
      <c r="I11" s="112" t="s">
        <v>5</v>
      </c>
      <c r="J11" s="113"/>
      <c r="K11" s="113"/>
      <c r="L11" s="113"/>
      <c r="M11" s="113"/>
      <c r="N11" s="113"/>
      <c r="O11" s="113"/>
      <c r="P11" s="113"/>
      <c r="Q11" s="113"/>
      <c r="R11" s="110"/>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5:63" s="21" customFormat="1" ht="13.5" customHeight="1" x14ac:dyDescent="0.15">
      <c r="H12" s="114"/>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row>
    <row r="13" spans="5:63" s="21" customFormat="1" ht="13.5" customHeight="1" x14ac:dyDescent="0.15">
      <c r="I13" s="112" t="s">
        <v>1</v>
      </c>
      <c r="J13" s="113"/>
      <c r="K13" s="113"/>
      <c r="L13" s="113"/>
      <c r="M13" s="113"/>
      <c r="N13" s="113"/>
      <c r="O13" s="113"/>
      <c r="P13" s="113"/>
      <c r="Q13" s="113"/>
      <c r="R13" s="113"/>
      <c r="S13" s="113"/>
      <c r="T13" s="113"/>
      <c r="U13" s="113"/>
      <c r="V13" s="113"/>
      <c r="W13" s="113"/>
      <c r="X13" s="113"/>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row>
    <row r="14" spans="5:63" s="21" customFormat="1" ht="13.5" customHeight="1" x14ac:dyDescent="0.15">
      <c r="E14" s="34"/>
      <c r="F14" s="34"/>
      <c r="G14" s="34"/>
      <c r="H14" s="34"/>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row>
    <row r="15" spans="5:63" s="21" customFormat="1" ht="13.5" customHeight="1" x14ac:dyDescent="0.15">
      <c r="E15" s="34"/>
      <c r="F15" s="34"/>
      <c r="G15" s="34"/>
      <c r="H15" s="34"/>
      <c r="I15" s="112" t="s">
        <v>2</v>
      </c>
      <c r="J15" s="113"/>
      <c r="K15" s="113"/>
      <c r="L15" s="113"/>
      <c r="M15" s="113"/>
      <c r="N15" s="113"/>
      <c r="O15" s="113"/>
      <c r="P15" s="113"/>
      <c r="Q15" s="113"/>
      <c r="R15" s="113"/>
      <c r="S15" s="113"/>
      <c r="T15" s="110"/>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row>
    <row r="16" spans="5:63" s="21" customFormat="1" ht="13.5" customHeight="1" x14ac:dyDescent="0.15">
      <c r="T16" s="110"/>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row>
    <row r="17" spans="5:57" s="21" customFormat="1" ht="13.5" customHeight="1" x14ac:dyDescent="0.15">
      <c r="I17" s="112" t="s">
        <v>3</v>
      </c>
      <c r="J17" s="113"/>
      <c r="K17" s="113"/>
      <c r="L17" s="113"/>
      <c r="M17" s="113"/>
      <c r="N17" s="113"/>
      <c r="O17" s="113"/>
      <c r="P17" s="113"/>
      <c r="Q17" s="113"/>
      <c r="R17" s="108"/>
      <c r="S17" s="111"/>
      <c r="T17" s="111"/>
      <c r="U17" s="111"/>
      <c r="V17" s="111"/>
      <c r="W17" s="111"/>
      <c r="X17" s="111"/>
      <c r="Y17" s="26"/>
      <c r="Z17" s="26"/>
      <c r="AA17" s="26"/>
      <c r="AB17" s="26"/>
      <c r="AC17" s="26"/>
    </row>
    <row r="18" spans="5:57" s="21" customFormat="1" ht="13.5" customHeight="1" x14ac:dyDescent="0.15">
      <c r="I18" s="112" t="s">
        <v>4</v>
      </c>
      <c r="J18" s="113"/>
      <c r="K18" s="113"/>
      <c r="L18" s="113"/>
      <c r="M18" s="113"/>
      <c r="N18" s="113"/>
      <c r="O18" s="113"/>
      <c r="P18" s="113"/>
      <c r="Q18" s="113"/>
      <c r="R18" s="110"/>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row>
    <row r="19" spans="5:57" s="21" customFormat="1" ht="13.5" customHeight="1" x14ac:dyDescent="0.15">
      <c r="R19" s="110"/>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row>
    <row r="20" spans="5:57" s="21" customFormat="1" ht="13.5" customHeight="1" x14ac:dyDescent="0.15">
      <c r="I20" s="112" t="s">
        <v>5</v>
      </c>
      <c r="J20" s="113"/>
      <c r="K20" s="113"/>
      <c r="L20" s="113"/>
      <c r="M20" s="113"/>
      <c r="N20" s="113"/>
      <c r="O20" s="113"/>
      <c r="P20" s="113"/>
      <c r="Q20" s="113"/>
      <c r="R20" s="110"/>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row>
    <row r="21" spans="5:57" s="21" customFormat="1" ht="13.5" customHeight="1" x14ac:dyDescent="0.15">
      <c r="H21" s="114"/>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row>
    <row r="22" spans="5:57" s="21" customFormat="1" ht="13.5" customHeight="1" x14ac:dyDescent="0.15">
      <c r="I22" s="112" t="s">
        <v>1</v>
      </c>
      <c r="J22" s="113"/>
      <c r="K22" s="113"/>
      <c r="L22" s="113"/>
      <c r="M22" s="113"/>
      <c r="N22" s="113"/>
      <c r="O22" s="113"/>
      <c r="P22" s="113"/>
      <c r="Q22" s="113"/>
      <c r="R22" s="113"/>
      <c r="S22" s="113"/>
      <c r="T22" s="113"/>
      <c r="U22" s="113"/>
      <c r="V22" s="113"/>
      <c r="W22" s="113"/>
      <c r="X22" s="113"/>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row>
    <row r="23" spans="5:57" s="21" customFormat="1" ht="13.5" customHeight="1" x14ac:dyDescent="0.15">
      <c r="E23" s="34"/>
      <c r="F23" s="34"/>
      <c r="G23" s="34"/>
      <c r="H23" s="34"/>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row>
    <row r="24" spans="5:57" s="21" customFormat="1" ht="13.5" customHeight="1" x14ac:dyDescent="0.15">
      <c r="E24" s="34"/>
      <c r="F24" s="34"/>
      <c r="G24" s="34"/>
      <c r="H24" s="34"/>
      <c r="I24" s="112" t="s">
        <v>2</v>
      </c>
      <c r="J24" s="113"/>
      <c r="K24" s="113"/>
      <c r="L24" s="113"/>
      <c r="M24" s="113"/>
      <c r="N24" s="113"/>
      <c r="O24" s="113"/>
      <c r="P24" s="113"/>
      <c r="Q24" s="113"/>
      <c r="R24" s="113"/>
      <c r="S24" s="113"/>
      <c r="T24" s="110"/>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row>
    <row r="25" spans="5:57" s="21" customFormat="1" ht="13.5" customHeight="1" x14ac:dyDescent="0.15">
      <c r="T25" s="110"/>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row>
    <row r="26" spans="5:57" s="21" customFormat="1" ht="13.5" customHeight="1" x14ac:dyDescent="0.15">
      <c r="I26" s="112" t="s">
        <v>3</v>
      </c>
      <c r="J26" s="113"/>
      <c r="K26" s="113"/>
      <c r="L26" s="113"/>
      <c r="M26" s="113"/>
      <c r="N26" s="113"/>
      <c r="O26" s="113"/>
      <c r="P26" s="113"/>
      <c r="Q26" s="113"/>
      <c r="R26" s="108"/>
      <c r="S26" s="111"/>
      <c r="T26" s="111"/>
      <c r="U26" s="111"/>
      <c r="V26" s="111"/>
      <c r="W26" s="111"/>
      <c r="X26" s="111"/>
      <c r="Y26" s="26"/>
      <c r="Z26" s="26"/>
      <c r="AA26" s="26"/>
      <c r="AB26" s="26"/>
      <c r="AC26" s="26"/>
    </row>
    <row r="27" spans="5:57" s="21" customFormat="1" ht="13.5" customHeight="1" x14ac:dyDescent="0.15">
      <c r="I27" s="112" t="s">
        <v>4</v>
      </c>
      <c r="J27" s="113"/>
      <c r="K27" s="113"/>
      <c r="L27" s="113"/>
      <c r="M27" s="113"/>
      <c r="N27" s="113"/>
      <c r="O27" s="113"/>
      <c r="P27" s="113"/>
      <c r="Q27" s="113"/>
      <c r="R27" s="110"/>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row>
    <row r="28" spans="5:57" s="21" customFormat="1" ht="13.5" customHeight="1" x14ac:dyDescent="0.15">
      <c r="R28" s="110"/>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row>
    <row r="29" spans="5:57" s="21" customFormat="1" ht="13.5" customHeight="1" x14ac:dyDescent="0.15">
      <c r="I29" s="112" t="s">
        <v>5</v>
      </c>
      <c r="J29" s="113"/>
      <c r="K29" s="113"/>
      <c r="L29" s="113"/>
      <c r="M29" s="113"/>
      <c r="N29" s="113"/>
      <c r="O29" s="113"/>
      <c r="P29" s="113"/>
      <c r="Q29" s="113"/>
      <c r="R29" s="110"/>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5:57" s="21" customFormat="1" ht="13.5" customHeight="1" x14ac:dyDescent="0.15">
      <c r="H30" s="114"/>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row>
    <row r="31" spans="5:57" s="21" customFormat="1" ht="13.5" customHeight="1" x14ac:dyDescent="0.15">
      <c r="I31" s="112" t="s">
        <v>1</v>
      </c>
      <c r="J31" s="113"/>
      <c r="K31" s="113"/>
      <c r="L31" s="113"/>
      <c r="M31" s="113"/>
      <c r="N31" s="113"/>
      <c r="O31" s="113"/>
      <c r="P31" s="113"/>
      <c r="Q31" s="113"/>
      <c r="R31" s="113"/>
      <c r="S31" s="113"/>
      <c r="T31" s="113"/>
      <c r="U31" s="113"/>
      <c r="V31" s="113"/>
      <c r="W31" s="113"/>
      <c r="X31" s="113"/>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row>
    <row r="32" spans="5:57" s="21" customFormat="1" ht="13.5" customHeight="1" x14ac:dyDescent="0.15">
      <c r="H32" s="34"/>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row>
    <row r="33" spans="8:65" s="21" customFormat="1" ht="13.5" customHeight="1" x14ac:dyDescent="0.15">
      <c r="H33" s="34"/>
      <c r="I33" s="112" t="s">
        <v>2</v>
      </c>
      <c r="J33" s="113"/>
      <c r="K33" s="113"/>
      <c r="L33" s="113"/>
      <c r="M33" s="113"/>
      <c r="N33" s="113"/>
      <c r="O33" s="113"/>
      <c r="P33" s="113"/>
      <c r="Q33" s="113"/>
      <c r="R33" s="113"/>
      <c r="S33" s="113"/>
      <c r="T33" s="110"/>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row r="34" spans="8:65" s="21" customFormat="1" ht="13.5" customHeight="1" x14ac:dyDescent="0.15">
      <c r="T34" s="110"/>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M34" s="26"/>
    </row>
    <row r="35" spans="8:65" s="21" customFormat="1" ht="13.5" customHeight="1" x14ac:dyDescent="0.15">
      <c r="I35" s="112" t="s">
        <v>3</v>
      </c>
      <c r="J35" s="113"/>
      <c r="K35" s="113"/>
      <c r="L35" s="113"/>
      <c r="M35" s="113"/>
      <c r="N35" s="113"/>
      <c r="O35" s="113"/>
      <c r="P35" s="113"/>
      <c r="Q35" s="113"/>
      <c r="R35" s="108"/>
      <c r="S35" s="111"/>
      <c r="T35" s="111"/>
      <c r="U35" s="111"/>
      <c r="V35" s="111"/>
      <c r="W35" s="111"/>
      <c r="X35" s="111"/>
      <c r="Y35" s="26"/>
      <c r="Z35" s="26"/>
      <c r="AA35" s="26"/>
      <c r="AB35" s="26"/>
      <c r="AC35" s="26"/>
    </row>
    <row r="36" spans="8:65" s="21" customFormat="1" ht="13.5" customHeight="1" x14ac:dyDescent="0.15">
      <c r="I36" s="112" t="s">
        <v>4</v>
      </c>
      <c r="J36" s="113"/>
      <c r="K36" s="113"/>
      <c r="L36" s="113"/>
      <c r="M36" s="113"/>
      <c r="N36" s="113"/>
      <c r="O36" s="113"/>
      <c r="P36" s="113"/>
      <c r="Q36" s="113"/>
      <c r="R36" s="110"/>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8:65" s="21" customFormat="1" ht="13.5" customHeight="1" x14ac:dyDescent="0.15">
      <c r="R37" s="110"/>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row>
    <row r="38" spans="8:65" s="21" customFormat="1" ht="13.5" customHeight="1" x14ac:dyDescent="0.15">
      <c r="I38" s="112" t="s">
        <v>5</v>
      </c>
      <c r="J38" s="113"/>
      <c r="K38" s="113"/>
      <c r="L38" s="113"/>
      <c r="M38" s="113"/>
      <c r="N38" s="113"/>
      <c r="O38" s="113"/>
      <c r="P38" s="113"/>
      <c r="Q38" s="113"/>
      <c r="R38" s="110"/>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row>
    <row r="39" spans="8:65" s="21" customFormat="1" ht="13.5" customHeight="1" x14ac:dyDescent="0.15">
      <c r="H39" s="114"/>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row>
    <row r="40" spans="8:65" s="21" customFormat="1" ht="13.5" customHeight="1" x14ac:dyDescent="0.15">
      <c r="I40" s="112" t="s">
        <v>1</v>
      </c>
      <c r="J40" s="113"/>
      <c r="K40" s="113"/>
      <c r="L40" s="113"/>
      <c r="M40" s="113"/>
      <c r="N40" s="113"/>
      <c r="O40" s="113"/>
      <c r="P40" s="113"/>
      <c r="Q40" s="113"/>
      <c r="R40" s="113"/>
      <c r="S40" s="113"/>
      <c r="T40" s="113"/>
      <c r="U40" s="113"/>
      <c r="V40" s="113"/>
      <c r="W40" s="113"/>
      <c r="X40" s="113"/>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row>
    <row r="41" spans="8:65" s="21" customFormat="1" ht="13.5" customHeight="1" x14ac:dyDescent="0.15">
      <c r="H41" s="34"/>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row>
    <row r="42" spans="8:65" s="21" customFormat="1" ht="13.5" customHeight="1" x14ac:dyDescent="0.15">
      <c r="H42" s="34"/>
      <c r="I42" s="112" t="s">
        <v>2</v>
      </c>
      <c r="J42" s="113"/>
      <c r="K42" s="113"/>
      <c r="L42" s="113"/>
      <c r="M42" s="113"/>
      <c r="N42" s="113"/>
      <c r="O42" s="113"/>
      <c r="P42" s="113"/>
      <c r="Q42" s="113"/>
      <c r="R42" s="113"/>
      <c r="S42" s="113"/>
      <c r="T42" s="110"/>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row>
    <row r="43" spans="8:65" s="21" customFormat="1" ht="13.5" customHeight="1" x14ac:dyDescent="0.15">
      <c r="T43" s="110"/>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row>
    <row r="44" spans="8:65" s="21" customFormat="1" ht="13.5" customHeight="1" x14ac:dyDescent="0.15">
      <c r="I44" s="112" t="s">
        <v>3</v>
      </c>
      <c r="J44" s="113"/>
      <c r="K44" s="113"/>
      <c r="L44" s="113"/>
      <c r="M44" s="113"/>
      <c r="N44" s="113"/>
      <c r="O44" s="113"/>
      <c r="P44" s="113"/>
      <c r="Q44" s="113"/>
      <c r="R44" s="108"/>
      <c r="S44" s="111"/>
      <c r="T44" s="111"/>
      <c r="U44" s="111"/>
      <c r="V44" s="111"/>
      <c r="W44" s="111"/>
      <c r="X44" s="111"/>
      <c r="Y44" s="26"/>
      <c r="Z44" s="26"/>
      <c r="AA44" s="26"/>
      <c r="AB44" s="26"/>
      <c r="AC44" s="26"/>
    </row>
    <row r="45" spans="8:65" s="21" customFormat="1" ht="13.5" customHeight="1" x14ac:dyDescent="0.15">
      <c r="I45" s="112" t="s">
        <v>4</v>
      </c>
      <c r="J45" s="113"/>
      <c r="K45" s="113"/>
      <c r="L45" s="113"/>
      <c r="M45" s="113"/>
      <c r="N45" s="113"/>
      <c r="O45" s="113"/>
      <c r="P45" s="113"/>
      <c r="Q45" s="113"/>
      <c r="R45" s="110"/>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row>
    <row r="46" spans="8:65" s="21" customFormat="1" ht="13.5" customHeight="1" x14ac:dyDescent="0.15">
      <c r="R46" s="110"/>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26"/>
    </row>
    <row r="47" spans="8:65" s="21" customFormat="1" ht="13.5" customHeight="1" x14ac:dyDescent="0.15">
      <c r="I47" s="112" t="s">
        <v>5</v>
      </c>
      <c r="J47" s="113"/>
      <c r="K47" s="113"/>
      <c r="L47" s="113"/>
      <c r="M47" s="113"/>
      <c r="N47" s="113"/>
      <c r="O47" s="113"/>
      <c r="P47" s="113"/>
      <c r="Q47" s="113"/>
      <c r="R47" s="110"/>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26"/>
      <c r="BG47" s="26"/>
      <c r="BH47" s="26"/>
      <c r="BI47" s="26"/>
    </row>
    <row r="48" spans="8:65" s="21" customFormat="1" ht="13.5" customHeight="1" x14ac:dyDescent="0.15">
      <c r="H48" s="114" t="s">
        <v>54</v>
      </c>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row>
    <row r="49" spans="8:69" s="21" customFormat="1" ht="13.5" customHeight="1" x14ac:dyDescent="0.15">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row>
    <row r="50" spans="8:69" s="21" customFormat="1" ht="13.5" customHeight="1" x14ac:dyDescent="0.15">
      <c r="K50" s="108"/>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row>
    <row r="51" spans="8:69" s="21" customFormat="1" ht="13.5" customHeight="1" x14ac:dyDescent="0.15">
      <c r="K51" s="108"/>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row>
    <row r="52" spans="8:69" s="21" customFormat="1" ht="13.5" customHeight="1" x14ac:dyDescent="0.15">
      <c r="K52" s="108"/>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row>
    <row r="53" spans="8:69" s="21" customFormat="1" ht="13.5" customHeight="1" x14ac:dyDescent="0.15">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row>
    <row r="54" spans="8:69" s="22" customFormat="1" ht="13.5" customHeight="1" x14ac:dyDescent="0.15"/>
    <row r="55" spans="8:69" s="22" customFormat="1" ht="13.5" customHeight="1" x14ac:dyDescent="0.15">
      <c r="H55" s="33"/>
    </row>
    <row r="56" spans="8:69" s="23" customFormat="1" ht="13.5" customHeight="1" x14ac:dyDescent="0.15"/>
    <row r="57" spans="8:69" s="23" customFormat="1" ht="13.5" customHeight="1" x14ac:dyDescent="0.15"/>
    <row r="58" spans="8:69" s="23" customFormat="1" ht="13.5" customHeight="1" x14ac:dyDescent="0.15"/>
    <row r="59" spans="8:69" s="23" customFormat="1" ht="13.5" customHeight="1" x14ac:dyDescent="0.15"/>
    <row r="60" spans="8:69" s="23" customFormat="1" ht="13.5" customHeight="1" x14ac:dyDescent="0.15"/>
    <row r="61" spans="8:69" s="23" customFormat="1" ht="13.5" customHeight="1" x14ac:dyDescent="0.15"/>
    <row r="62" spans="8:69" s="23" customFormat="1" ht="13.5" customHeight="1" x14ac:dyDescent="0.15"/>
    <row r="63" spans="8:69" ht="15" customHeight="1" x14ac:dyDescent="0.15">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row>
  </sheetData>
  <mergeCells count="76">
    <mergeCell ref="I9:Q9"/>
    <mergeCell ref="R9:BE9"/>
    <mergeCell ref="AX1:BH1"/>
    <mergeCell ref="I2:V2"/>
    <mergeCell ref="H3:BE3"/>
    <mergeCell ref="I4:X4"/>
    <mergeCell ref="Y4:BE4"/>
    <mergeCell ref="Y5:BE5"/>
    <mergeCell ref="I6:S6"/>
    <mergeCell ref="T6:BE6"/>
    <mergeCell ref="T7:BE7"/>
    <mergeCell ref="I8:Q8"/>
    <mergeCell ref="R8:X8"/>
    <mergeCell ref="R10:BE10"/>
    <mergeCell ref="I11:Q11"/>
    <mergeCell ref="R11:BE11"/>
    <mergeCell ref="H12:BE12"/>
    <mergeCell ref="I13:X13"/>
    <mergeCell ref="Y13:BE13"/>
    <mergeCell ref="H21:BE21"/>
    <mergeCell ref="Y14:BE14"/>
    <mergeCell ref="I15:S15"/>
    <mergeCell ref="T15:BE15"/>
    <mergeCell ref="T16:BE16"/>
    <mergeCell ref="I17:Q17"/>
    <mergeCell ref="R17:X17"/>
    <mergeCell ref="I18:Q18"/>
    <mergeCell ref="R18:BE18"/>
    <mergeCell ref="R19:BE19"/>
    <mergeCell ref="I20:Q20"/>
    <mergeCell ref="R20:BE20"/>
    <mergeCell ref="I29:Q29"/>
    <mergeCell ref="R29:BE29"/>
    <mergeCell ref="I22:X22"/>
    <mergeCell ref="Y22:BE22"/>
    <mergeCell ref="Y23:BE23"/>
    <mergeCell ref="I24:S24"/>
    <mergeCell ref="T24:BE24"/>
    <mergeCell ref="T25:BE25"/>
    <mergeCell ref="I26:Q26"/>
    <mergeCell ref="R26:X26"/>
    <mergeCell ref="I27:Q27"/>
    <mergeCell ref="R27:BE27"/>
    <mergeCell ref="R28:BE28"/>
    <mergeCell ref="R37:BE37"/>
    <mergeCell ref="H30:BE30"/>
    <mergeCell ref="I31:X31"/>
    <mergeCell ref="Y31:BE31"/>
    <mergeCell ref="Y32:BE32"/>
    <mergeCell ref="I33:S33"/>
    <mergeCell ref="T33:BE33"/>
    <mergeCell ref="T34:BE34"/>
    <mergeCell ref="I35:Q35"/>
    <mergeCell ref="R35:X35"/>
    <mergeCell ref="I36:Q36"/>
    <mergeCell ref="R36:BE36"/>
    <mergeCell ref="I45:Q45"/>
    <mergeCell ref="R45:BE45"/>
    <mergeCell ref="I38:Q38"/>
    <mergeCell ref="R38:BE38"/>
    <mergeCell ref="H39:BE39"/>
    <mergeCell ref="I40:X40"/>
    <mergeCell ref="Y40:BE40"/>
    <mergeCell ref="Y41:BE41"/>
    <mergeCell ref="I42:S42"/>
    <mergeCell ref="T42:BE42"/>
    <mergeCell ref="T43:BE43"/>
    <mergeCell ref="I44:Q44"/>
    <mergeCell ref="R44:X44"/>
    <mergeCell ref="K52:BE52"/>
    <mergeCell ref="R46:BE46"/>
    <mergeCell ref="I47:Q47"/>
    <mergeCell ref="R47:BE47"/>
    <mergeCell ref="H48:BE48"/>
    <mergeCell ref="K50:BE50"/>
    <mergeCell ref="K51:BE51"/>
  </mergeCells>
  <phoneticPr fontId="1"/>
  <dataValidations disablePrompts="1" count="2">
    <dataValidation imeMode="halfAlpha" allowBlank="1" showInputMessage="1" showErrorMessage="1" sqref="R11:BE11 R29:BE29 R20:BE20 R38:BE38 R47:BE47" xr:uid="{00000000-0002-0000-0200-000000000000}"/>
    <dataValidation imeMode="halfKatakana" allowBlank="1" showInputMessage="1" showErrorMessage="1" sqref="Y4:BE5 Y13:BE14 Y22:BE23 Y31:BE32 Y40:BE41" xr:uid="{00000000-0002-0000-0200-000001000000}"/>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oddFooter>&amp;L&amp;9 2021.01.01&amp;R&amp;"ＭＳ ゴシック,標準"&amp;8一般財団法人茨城県建築センター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BQ63"/>
  <sheetViews>
    <sheetView view="pageBreakPreview" zoomScaleNormal="100" zoomScaleSheetLayoutView="100" workbookViewId="0"/>
  </sheetViews>
  <sheetFormatPr defaultColWidth="1.625" defaultRowHeight="15" customHeight="1" x14ac:dyDescent="0.15"/>
  <cols>
    <col min="1" max="4" width="1.625" style="24"/>
    <col min="5" max="7" width="1.625" style="24" customWidth="1"/>
    <col min="8" max="16384" width="1.625" style="24"/>
  </cols>
  <sheetData>
    <row r="1" spans="5:63" s="21"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15" t="s">
        <v>57</v>
      </c>
      <c r="AY1" s="116"/>
      <c r="AZ1" s="116"/>
      <c r="BA1" s="116"/>
      <c r="BB1" s="116"/>
      <c r="BC1" s="116"/>
      <c r="BD1" s="116"/>
      <c r="BE1" s="116"/>
      <c r="BF1" s="116"/>
      <c r="BG1" s="116"/>
      <c r="BH1" s="116"/>
      <c r="BK1" s="19"/>
    </row>
    <row r="2" spans="5:63" s="21" customFormat="1" ht="13.5" customHeight="1" x14ac:dyDescent="0.15">
      <c r="H2" s="85"/>
      <c r="I2" s="117" t="s">
        <v>52</v>
      </c>
      <c r="J2" s="118"/>
      <c r="K2" s="118"/>
      <c r="L2" s="118"/>
      <c r="M2" s="118"/>
      <c r="N2" s="118"/>
      <c r="O2" s="118"/>
      <c r="P2" s="118"/>
      <c r="Q2" s="118"/>
      <c r="R2" s="118"/>
      <c r="S2" s="118"/>
      <c r="T2" s="118"/>
      <c r="U2" s="118"/>
      <c r="V2" s="118"/>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5:63" s="21" customFormat="1" ht="13.5" customHeight="1" x14ac:dyDescent="0.15">
      <c r="H3" s="119" t="s">
        <v>58</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21" customFormat="1" ht="13.5" customHeight="1" x14ac:dyDescent="0.15">
      <c r="I4" s="112" t="s">
        <v>6</v>
      </c>
      <c r="J4" s="113"/>
      <c r="K4" s="113"/>
      <c r="L4" s="113"/>
      <c r="M4" s="113"/>
      <c r="N4" s="113"/>
      <c r="O4" s="113"/>
      <c r="P4" s="113"/>
      <c r="Q4" s="25" t="s">
        <v>7</v>
      </c>
      <c r="S4" s="122"/>
      <c r="T4" s="122"/>
      <c r="U4" s="122"/>
      <c r="V4" s="122"/>
      <c r="W4" s="112" t="s">
        <v>8</v>
      </c>
      <c r="X4" s="113"/>
      <c r="Y4" s="113"/>
      <c r="Z4" s="113"/>
      <c r="AA4" s="113"/>
      <c r="AB4" s="113"/>
      <c r="AC4" s="25" t="s">
        <v>7</v>
      </c>
      <c r="AE4" s="122"/>
      <c r="AF4" s="122"/>
      <c r="AG4" s="122"/>
      <c r="AH4" s="122"/>
      <c r="AI4" s="122"/>
      <c r="AJ4" s="122"/>
      <c r="AK4" s="122"/>
      <c r="AL4" s="122"/>
      <c r="AM4" s="112" t="s">
        <v>9</v>
      </c>
      <c r="AN4" s="112"/>
      <c r="AO4" s="112"/>
      <c r="AP4" s="112"/>
      <c r="AQ4" s="124"/>
      <c r="AR4" s="125"/>
      <c r="AS4" s="125"/>
      <c r="AT4" s="125"/>
      <c r="AU4" s="125"/>
      <c r="AV4" s="125"/>
      <c r="AW4" s="125"/>
      <c r="AX4" s="125"/>
      <c r="AY4" s="125"/>
      <c r="AZ4" s="112" t="s">
        <v>10</v>
      </c>
      <c r="BA4" s="113"/>
      <c r="BB4" s="113"/>
    </row>
    <row r="5" spans="5:63" s="21" customFormat="1" ht="13.5" customHeight="1" x14ac:dyDescent="0.15">
      <c r="E5" s="34"/>
      <c r="F5" s="34"/>
      <c r="G5" s="34"/>
      <c r="I5" s="112" t="s">
        <v>11</v>
      </c>
      <c r="J5" s="113"/>
      <c r="K5" s="113"/>
      <c r="L5" s="113"/>
      <c r="M5" s="113"/>
      <c r="N5" s="113"/>
      <c r="O5" s="113"/>
      <c r="P5" s="113"/>
      <c r="Q5" s="113"/>
      <c r="R5" s="110"/>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row>
    <row r="6" spans="5:63" s="21" customFormat="1" ht="13.5" customHeight="1" x14ac:dyDescent="0.15">
      <c r="E6" s="34"/>
      <c r="F6" s="34"/>
      <c r="G6" s="34"/>
      <c r="I6" s="121" t="s">
        <v>12</v>
      </c>
      <c r="J6" s="121"/>
      <c r="K6" s="121"/>
      <c r="L6" s="121"/>
      <c r="M6" s="121"/>
      <c r="N6" s="121"/>
      <c r="O6" s="121"/>
      <c r="P6" s="121"/>
      <c r="Q6" s="121"/>
      <c r="R6" s="121"/>
      <c r="S6" s="121"/>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row>
    <row r="7" spans="5:63" s="21" customFormat="1" ht="13.5" customHeight="1" x14ac:dyDescent="0.15">
      <c r="T7" s="25" t="s">
        <v>7</v>
      </c>
      <c r="V7" s="122"/>
      <c r="W7" s="122"/>
      <c r="X7" s="122"/>
      <c r="Y7" s="122"/>
      <c r="Z7" s="112" t="s">
        <v>13</v>
      </c>
      <c r="AA7" s="113"/>
      <c r="AB7" s="113"/>
      <c r="AC7" s="113"/>
      <c r="AD7" s="113"/>
      <c r="AE7" s="113"/>
      <c r="AF7" s="113"/>
      <c r="AG7" s="113"/>
      <c r="AH7" s="113"/>
      <c r="AI7" s="25" t="s">
        <v>7</v>
      </c>
      <c r="AK7" s="122"/>
      <c r="AL7" s="122"/>
      <c r="AM7" s="122"/>
      <c r="AN7" s="122"/>
      <c r="AO7" s="122"/>
      <c r="AP7" s="112" t="s">
        <v>14</v>
      </c>
      <c r="AQ7" s="112"/>
      <c r="AR7" s="112"/>
      <c r="AS7" s="112"/>
      <c r="AT7" s="123"/>
      <c r="AU7" s="123"/>
      <c r="AV7" s="123"/>
      <c r="AW7" s="123"/>
      <c r="AX7" s="124"/>
      <c r="AY7" s="125"/>
      <c r="AZ7" s="125"/>
      <c r="BA7" s="125"/>
      <c r="BB7" s="125"/>
      <c r="BC7" s="125"/>
      <c r="BD7" s="125"/>
      <c r="BE7" s="112" t="s">
        <v>10</v>
      </c>
      <c r="BF7" s="113"/>
      <c r="BG7" s="113"/>
    </row>
    <row r="8" spans="5:63" s="21" customFormat="1" ht="13.5" customHeight="1" x14ac:dyDescent="0.15">
      <c r="I8" s="112" t="s">
        <v>3</v>
      </c>
      <c r="J8" s="113"/>
      <c r="K8" s="113"/>
      <c r="L8" s="113"/>
      <c r="M8" s="113"/>
      <c r="N8" s="113"/>
      <c r="O8" s="113"/>
      <c r="P8" s="113"/>
      <c r="Q8" s="113"/>
      <c r="R8" s="108"/>
      <c r="S8" s="111"/>
      <c r="T8" s="111"/>
      <c r="U8" s="111"/>
      <c r="V8" s="111"/>
      <c r="W8" s="111"/>
      <c r="X8" s="111"/>
      <c r="AH8" s="26"/>
      <c r="AI8" s="26"/>
      <c r="AJ8" s="26"/>
      <c r="AK8" s="26"/>
      <c r="AL8" s="26"/>
      <c r="AM8" s="26"/>
    </row>
    <row r="9" spans="5:63" s="21" customFormat="1" ht="13.5" customHeight="1" x14ac:dyDescent="0.15">
      <c r="I9" s="112" t="s">
        <v>15</v>
      </c>
      <c r="J9" s="113"/>
      <c r="K9" s="113"/>
      <c r="L9" s="113"/>
      <c r="M9" s="113"/>
      <c r="N9" s="113"/>
      <c r="O9" s="113"/>
      <c r="P9" s="113"/>
      <c r="Q9" s="113"/>
      <c r="R9" s="110"/>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5:63" s="21" customFormat="1" ht="13.5" customHeight="1" x14ac:dyDescent="0.15">
      <c r="R10" s="110"/>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row>
    <row r="11" spans="5:63" s="21" customFormat="1" ht="13.5" customHeight="1" x14ac:dyDescent="0.15">
      <c r="I11" s="112" t="s">
        <v>5</v>
      </c>
      <c r="J11" s="113"/>
      <c r="K11" s="113"/>
      <c r="L11" s="113"/>
      <c r="M11" s="113"/>
      <c r="N11" s="113"/>
      <c r="O11" s="113"/>
      <c r="P11" s="113"/>
      <c r="Q11" s="113"/>
      <c r="R11" s="110"/>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5:63" s="21" customFormat="1" ht="13.5" customHeight="1" x14ac:dyDescent="0.15">
      <c r="H12" s="114"/>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row>
    <row r="13" spans="5:63" s="21" customFormat="1" ht="13.5" customHeight="1" x14ac:dyDescent="0.15">
      <c r="I13" s="112" t="s">
        <v>6</v>
      </c>
      <c r="J13" s="113"/>
      <c r="K13" s="113"/>
      <c r="L13" s="113"/>
      <c r="M13" s="113"/>
      <c r="N13" s="113"/>
      <c r="O13" s="113"/>
      <c r="P13" s="113"/>
      <c r="Q13" s="25" t="s">
        <v>7</v>
      </c>
      <c r="S13" s="122"/>
      <c r="T13" s="122"/>
      <c r="U13" s="122"/>
      <c r="V13" s="122"/>
      <c r="W13" s="112" t="s">
        <v>8</v>
      </c>
      <c r="X13" s="113"/>
      <c r="Y13" s="113"/>
      <c r="Z13" s="113"/>
      <c r="AA13" s="113"/>
      <c r="AB13" s="113"/>
      <c r="AC13" s="25" t="s">
        <v>7</v>
      </c>
      <c r="AE13" s="122"/>
      <c r="AF13" s="122"/>
      <c r="AG13" s="122"/>
      <c r="AH13" s="122"/>
      <c r="AI13" s="122"/>
      <c r="AJ13" s="122"/>
      <c r="AK13" s="122"/>
      <c r="AL13" s="122"/>
      <c r="AM13" s="112" t="s">
        <v>9</v>
      </c>
      <c r="AN13" s="112"/>
      <c r="AO13" s="112"/>
      <c r="AP13" s="112"/>
      <c r="AQ13" s="124"/>
      <c r="AR13" s="125"/>
      <c r="AS13" s="125"/>
      <c r="AT13" s="125"/>
      <c r="AU13" s="125"/>
      <c r="AV13" s="125"/>
      <c r="AW13" s="125"/>
      <c r="AX13" s="125"/>
      <c r="AY13" s="125"/>
      <c r="AZ13" s="112" t="s">
        <v>10</v>
      </c>
      <c r="BA13" s="113"/>
      <c r="BB13" s="113"/>
    </row>
    <row r="14" spans="5:63" s="21" customFormat="1" ht="13.5" customHeight="1" x14ac:dyDescent="0.15">
      <c r="E14" s="34"/>
      <c r="F14" s="34"/>
      <c r="G14" s="34"/>
      <c r="I14" s="112" t="s">
        <v>11</v>
      </c>
      <c r="J14" s="113"/>
      <c r="K14" s="113"/>
      <c r="L14" s="113"/>
      <c r="M14" s="113"/>
      <c r="N14" s="113"/>
      <c r="O14" s="113"/>
      <c r="P14" s="113"/>
      <c r="Q14" s="113"/>
      <c r="R14" s="110"/>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row>
    <row r="15" spans="5:63" s="21" customFormat="1" ht="13.5" customHeight="1" x14ac:dyDescent="0.15">
      <c r="E15" s="34"/>
      <c r="F15" s="34"/>
      <c r="G15" s="34"/>
      <c r="I15" s="121" t="s">
        <v>12</v>
      </c>
      <c r="J15" s="121"/>
      <c r="K15" s="121"/>
      <c r="L15" s="121"/>
      <c r="M15" s="121"/>
      <c r="N15" s="121"/>
      <c r="O15" s="121"/>
      <c r="P15" s="121"/>
      <c r="Q15" s="121"/>
      <c r="R15" s="121"/>
      <c r="S15" s="121"/>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row>
    <row r="16" spans="5:63" s="21" customFormat="1" ht="13.5" customHeight="1" x14ac:dyDescent="0.15">
      <c r="T16" s="25" t="s">
        <v>7</v>
      </c>
      <c r="V16" s="122"/>
      <c r="W16" s="122"/>
      <c r="X16" s="122"/>
      <c r="Y16" s="122"/>
      <c r="Z16" s="112" t="s">
        <v>13</v>
      </c>
      <c r="AA16" s="113"/>
      <c r="AB16" s="113"/>
      <c r="AC16" s="113"/>
      <c r="AD16" s="113"/>
      <c r="AE16" s="113"/>
      <c r="AF16" s="113"/>
      <c r="AG16" s="113"/>
      <c r="AI16" s="25" t="s">
        <v>7</v>
      </c>
      <c r="AK16" s="122"/>
      <c r="AL16" s="122"/>
      <c r="AM16" s="122"/>
      <c r="AN16" s="122"/>
      <c r="AO16" s="122"/>
      <c r="AP16" s="112" t="s">
        <v>14</v>
      </c>
      <c r="AQ16" s="112"/>
      <c r="AR16" s="112"/>
      <c r="AS16" s="112"/>
      <c r="AT16" s="123"/>
      <c r="AU16" s="123"/>
      <c r="AV16" s="123"/>
      <c r="AW16" s="123"/>
      <c r="AX16" s="124"/>
      <c r="AY16" s="125"/>
      <c r="AZ16" s="125"/>
      <c r="BA16" s="125"/>
      <c r="BB16" s="125"/>
      <c r="BC16" s="125"/>
      <c r="BD16" s="125"/>
      <c r="BE16" s="112" t="s">
        <v>10</v>
      </c>
      <c r="BF16" s="113"/>
      <c r="BG16" s="113"/>
    </row>
    <row r="17" spans="5:59" s="21" customFormat="1" ht="13.5" customHeight="1" x14ac:dyDescent="0.15">
      <c r="I17" s="112" t="s">
        <v>3</v>
      </c>
      <c r="J17" s="113"/>
      <c r="K17" s="113"/>
      <c r="L17" s="113"/>
      <c r="M17" s="113"/>
      <c r="N17" s="113"/>
      <c r="O17" s="113"/>
      <c r="P17" s="113"/>
      <c r="Q17" s="113"/>
      <c r="R17" s="108"/>
      <c r="S17" s="111"/>
      <c r="T17" s="111"/>
      <c r="U17" s="111"/>
      <c r="V17" s="111"/>
      <c r="W17" s="111"/>
      <c r="X17" s="111"/>
      <c r="AH17" s="26"/>
      <c r="AI17" s="26"/>
      <c r="AJ17" s="26"/>
      <c r="AK17" s="26"/>
      <c r="AL17" s="26"/>
      <c r="AM17" s="26"/>
    </row>
    <row r="18" spans="5:59" s="21" customFormat="1" ht="13.5" customHeight="1" x14ac:dyDescent="0.15">
      <c r="I18" s="112" t="s">
        <v>15</v>
      </c>
      <c r="J18" s="113"/>
      <c r="K18" s="113"/>
      <c r="L18" s="113"/>
      <c r="M18" s="113"/>
      <c r="N18" s="113"/>
      <c r="O18" s="113"/>
      <c r="P18" s="113"/>
      <c r="Q18" s="113"/>
      <c r="R18" s="110"/>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row>
    <row r="19" spans="5:59" s="21" customFormat="1" ht="13.5" customHeight="1" x14ac:dyDescent="0.15">
      <c r="R19" s="110"/>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row>
    <row r="20" spans="5:59" s="21" customFormat="1" ht="13.5" customHeight="1" x14ac:dyDescent="0.15">
      <c r="I20" s="112" t="s">
        <v>5</v>
      </c>
      <c r="J20" s="113"/>
      <c r="K20" s="113"/>
      <c r="L20" s="113"/>
      <c r="M20" s="113"/>
      <c r="N20" s="113"/>
      <c r="O20" s="113"/>
      <c r="P20" s="113"/>
      <c r="Q20" s="113"/>
      <c r="R20" s="110"/>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row>
    <row r="21" spans="5:59" s="21" customFormat="1" ht="13.5" customHeight="1" x14ac:dyDescent="0.15">
      <c r="H21" s="114"/>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row>
    <row r="22" spans="5:59" s="21" customFormat="1" ht="13.5" customHeight="1" x14ac:dyDescent="0.15">
      <c r="I22" s="112" t="s">
        <v>6</v>
      </c>
      <c r="J22" s="113"/>
      <c r="K22" s="113"/>
      <c r="L22" s="113"/>
      <c r="M22" s="113"/>
      <c r="N22" s="113"/>
      <c r="O22" s="113"/>
      <c r="P22" s="113"/>
      <c r="Q22" s="25" t="s">
        <v>7</v>
      </c>
      <c r="S22" s="122"/>
      <c r="T22" s="122"/>
      <c r="U22" s="122"/>
      <c r="V22" s="122"/>
      <c r="W22" s="112" t="s">
        <v>8</v>
      </c>
      <c r="X22" s="113"/>
      <c r="Y22" s="113"/>
      <c r="Z22" s="113"/>
      <c r="AA22" s="113"/>
      <c r="AB22" s="113"/>
      <c r="AC22" s="25" t="s">
        <v>7</v>
      </c>
      <c r="AE22" s="122"/>
      <c r="AF22" s="122"/>
      <c r="AG22" s="122"/>
      <c r="AH22" s="122"/>
      <c r="AI22" s="122"/>
      <c r="AJ22" s="122"/>
      <c r="AK22" s="122"/>
      <c r="AL22" s="122"/>
      <c r="AM22" s="112" t="s">
        <v>9</v>
      </c>
      <c r="AN22" s="112"/>
      <c r="AO22" s="112"/>
      <c r="AP22" s="112"/>
      <c r="AQ22" s="124"/>
      <c r="AR22" s="125"/>
      <c r="AS22" s="125"/>
      <c r="AT22" s="125"/>
      <c r="AU22" s="125"/>
      <c r="AV22" s="125"/>
      <c r="AW22" s="125"/>
      <c r="AX22" s="125"/>
      <c r="AY22" s="125"/>
      <c r="AZ22" s="112" t="s">
        <v>10</v>
      </c>
      <c r="BA22" s="113"/>
      <c r="BB22" s="113"/>
    </row>
    <row r="23" spans="5:59" s="21" customFormat="1" ht="13.5" customHeight="1" x14ac:dyDescent="0.15">
      <c r="E23" s="34"/>
      <c r="F23" s="34"/>
      <c r="G23" s="34"/>
      <c r="I23" s="112" t="s">
        <v>11</v>
      </c>
      <c r="J23" s="113"/>
      <c r="K23" s="113"/>
      <c r="L23" s="113"/>
      <c r="M23" s="113"/>
      <c r="N23" s="113"/>
      <c r="O23" s="113"/>
      <c r="P23" s="113"/>
      <c r="Q23" s="113"/>
      <c r="R23" s="110"/>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row>
    <row r="24" spans="5:59" s="21" customFormat="1" ht="13.5" customHeight="1" x14ac:dyDescent="0.15">
      <c r="E24" s="34"/>
      <c r="F24" s="34"/>
      <c r="G24" s="34"/>
      <c r="I24" s="121" t="s">
        <v>12</v>
      </c>
      <c r="J24" s="121"/>
      <c r="K24" s="121"/>
      <c r="L24" s="121"/>
      <c r="M24" s="121"/>
      <c r="N24" s="121"/>
      <c r="O24" s="121"/>
      <c r="P24" s="121"/>
      <c r="Q24" s="121"/>
      <c r="R24" s="121"/>
      <c r="S24" s="121"/>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row>
    <row r="25" spans="5:59" s="21" customFormat="1" ht="13.5" customHeight="1" x14ac:dyDescent="0.15">
      <c r="T25" s="25" t="s">
        <v>7</v>
      </c>
      <c r="V25" s="122"/>
      <c r="W25" s="122"/>
      <c r="X25" s="122"/>
      <c r="Y25" s="122"/>
      <c r="Z25" s="112" t="s">
        <v>13</v>
      </c>
      <c r="AA25" s="113"/>
      <c r="AB25" s="113"/>
      <c r="AC25" s="113"/>
      <c r="AD25" s="113"/>
      <c r="AE25" s="113"/>
      <c r="AF25" s="113"/>
      <c r="AG25" s="113"/>
      <c r="AI25" s="25" t="s">
        <v>7</v>
      </c>
      <c r="AK25" s="122"/>
      <c r="AL25" s="122"/>
      <c r="AM25" s="122"/>
      <c r="AN25" s="122"/>
      <c r="AO25" s="122"/>
      <c r="AP25" s="112" t="s">
        <v>14</v>
      </c>
      <c r="AQ25" s="112"/>
      <c r="AR25" s="112"/>
      <c r="AS25" s="112"/>
      <c r="AT25" s="123"/>
      <c r="AU25" s="123"/>
      <c r="AV25" s="123"/>
      <c r="AW25" s="123"/>
      <c r="AX25" s="124"/>
      <c r="AY25" s="125"/>
      <c r="AZ25" s="125"/>
      <c r="BA25" s="125"/>
      <c r="BB25" s="125"/>
      <c r="BC25" s="125"/>
      <c r="BD25" s="125"/>
      <c r="BE25" s="112" t="s">
        <v>10</v>
      </c>
      <c r="BF25" s="113"/>
      <c r="BG25" s="113"/>
    </row>
    <row r="26" spans="5:59" s="21" customFormat="1" ht="13.5" customHeight="1" x14ac:dyDescent="0.15">
      <c r="I26" s="112" t="s">
        <v>3</v>
      </c>
      <c r="J26" s="113"/>
      <c r="K26" s="113"/>
      <c r="L26" s="113"/>
      <c r="M26" s="113"/>
      <c r="N26" s="113"/>
      <c r="O26" s="113"/>
      <c r="P26" s="113"/>
      <c r="Q26" s="113"/>
      <c r="R26" s="108"/>
      <c r="S26" s="111"/>
      <c r="T26" s="111"/>
      <c r="U26" s="111"/>
      <c r="V26" s="111"/>
      <c r="W26" s="111"/>
      <c r="X26" s="111"/>
      <c r="AH26" s="26"/>
      <c r="AI26" s="26"/>
      <c r="AJ26" s="26"/>
      <c r="AK26" s="26"/>
      <c r="AL26" s="26"/>
      <c r="AM26" s="26"/>
    </row>
    <row r="27" spans="5:59" s="21" customFormat="1" ht="13.5" customHeight="1" x14ac:dyDescent="0.15">
      <c r="I27" s="112" t="s">
        <v>15</v>
      </c>
      <c r="J27" s="113"/>
      <c r="K27" s="113"/>
      <c r="L27" s="113"/>
      <c r="M27" s="113"/>
      <c r="N27" s="113"/>
      <c r="O27" s="113"/>
      <c r="P27" s="113"/>
      <c r="Q27" s="113"/>
      <c r="R27" s="110"/>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row>
    <row r="28" spans="5:59" s="21" customFormat="1" ht="13.5" customHeight="1" x14ac:dyDescent="0.15">
      <c r="R28" s="110"/>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row>
    <row r="29" spans="5:59" s="21" customFormat="1" ht="13.5" customHeight="1" x14ac:dyDescent="0.15">
      <c r="I29" s="112" t="s">
        <v>5</v>
      </c>
      <c r="J29" s="113"/>
      <c r="K29" s="113"/>
      <c r="L29" s="113"/>
      <c r="M29" s="113"/>
      <c r="N29" s="113"/>
      <c r="O29" s="113"/>
      <c r="P29" s="113"/>
      <c r="Q29" s="113"/>
      <c r="R29" s="110"/>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5:59" s="21" customFormat="1" ht="13.5" customHeight="1" x14ac:dyDescent="0.15">
      <c r="H30" s="114"/>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row>
    <row r="31" spans="5:59" s="21" customFormat="1" ht="13.5" customHeight="1" x14ac:dyDescent="0.15">
      <c r="I31" s="112" t="s">
        <v>6</v>
      </c>
      <c r="J31" s="113"/>
      <c r="K31" s="113"/>
      <c r="L31" s="113"/>
      <c r="M31" s="113"/>
      <c r="N31" s="113"/>
      <c r="O31" s="113"/>
      <c r="P31" s="113"/>
      <c r="Q31" s="25" t="s">
        <v>7</v>
      </c>
      <c r="S31" s="122"/>
      <c r="T31" s="122"/>
      <c r="U31" s="122"/>
      <c r="V31" s="122"/>
      <c r="W31" s="112" t="s">
        <v>8</v>
      </c>
      <c r="X31" s="113"/>
      <c r="Y31" s="113"/>
      <c r="Z31" s="113"/>
      <c r="AA31" s="113"/>
      <c r="AB31" s="113"/>
      <c r="AC31" s="25" t="s">
        <v>7</v>
      </c>
      <c r="AE31" s="122"/>
      <c r="AF31" s="122"/>
      <c r="AG31" s="122"/>
      <c r="AH31" s="122"/>
      <c r="AI31" s="122"/>
      <c r="AJ31" s="122"/>
      <c r="AK31" s="122"/>
      <c r="AL31" s="122"/>
      <c r="AM31" s="112" t="s">
        <v>9</v>
      </c>
      <c r="AN31" s="112"/>
      <c r="AO31" s="112"/>
      <c r="AP31" s="112"/>
      <c r="AQ31" s="124"/>
      <c r="AR31" s="125"/>
      <c r="AS31" s="125"/>
      <c r="AT31" s="125"/>
      <c r="AU31" s="125"/>
      <c r="AV31" s="125"/>
      <c r="AW31" s="125"/>
      <c r="AX31" s="125"/>
      <c r="AY31" s="125"/>
      <c r="AZ31" s="112" t="s">
        <v>10</v>
      </c>
      <c r="BA31" s="113"/>
      <c r="BB31" s="113"/>
    </row>
    <row r="32" spans="5:59" s="21" customFormat="1" ht="13.5" customHeight="1" x14ac:dyDescent="0.15">
      <c r="I32" s="112" t="s">
        <v>11</v>
      </c>
      <c r="J32" s="113"/>
      <c r="K32" s="113"/>
      <c r="L32" s="113"/>
      <c r="M32" s="113"/>
      <c r="N32" s="113"/>
      <c r="O32" s="113"/>
      <c r="P32" s="113"/>
      <c r="Q32" s="113"/>
      <c r="R32" s="110"/>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row>
    <row r="33" spans="8:65" s="21" customFormat="1" ht="13.5" customHeight="1" x14ac:dyDescent="0.15">
      <c r="I33" s="121" t="s">
        <v>12</v>
      </c>
      <c r="J33" s="121"/>
      <c r="K33" s="121"/>
      <c r="L33" s="121"/>
      <c r="M33" s="121"/>
      <c r="N33" s="121"/>
      <c r="O33" s="121"/>
      <c r="P33" s="121"/>
      <c r="Q33" s="121"/>
      <c r="R33" s="121"/>
      <c r="S33" s="121"/>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row>
    <row r="34" spans="8:65" s="21" customFormat="1" ht="13.5" customHeight="1" x14ac:dyDescent="0.15">
      <c r="T34" s="25" t="s">
        <v>7</v>
      </c>
      <c r="V34" s="122"/>
      <c r="W34" s="122"/>
      <c r="X34" s="122"/>
      <c r="Y34" s="122"/>
      <c r="Z34" s="112" t="s">
        <v>13</v>
      </c>
      <c r="AA34" s="113"/>
      <c r="AB34" s="113"/>
      <c r="AC34" s="113"/>
      <c r="AD34" s="113"/>
      <c r="AE34" s="113"/>
      <c r="AF34" s="113"/>
      <c r="AG34" s="113"/>
      <c r="AH34" s="113"/>
      <c r="AI34" s="25" t="s">
        <v>7</v>
      </c>
      <c r="AK34" s="122"/>
      <c r="AL34" s="122"/>
      <c r="AM34" s="122"/>
      <c r="AN34" s="122"/>
      <c r="AO34" s="122"/>
      <c r="AP34" s="112" t="s">
        <v>14</v>
      </c>
      <c r="AQ34" s="112"/>
      <c r="AR34" s="112"/>
      <c r="AS34" s="112"/>
      <c r="AT34" s="123"/>
      <c r="AU34" s="123"/>
      <c r="AV34" s="123"/>
      <c r="AW34" s="123"/>
      <c r="AX34" s="124"/>
      <c r="AY34" s="125"/>
      <c r="AZ34" s="125"/>
      <c r="BA34" s="125"/>
      <c r="BB34" s="125"/>
      <c r="BC34" s="125"/>
      <c r="BD34" s="125"/>
      <c r="BE34" s="112" t="s">
        <v>10</v>
      </c>
      <c r="BF34" s="113"/>
      <c r="BG34" s="113"/>
      <c r="BM34" s="26"/>
    </row>
    <row r="35" spans="8:65" s="21" customFormat="1" ht="13.5" customHeight="1" x14ac:dyDescent="0.15">
      <c r="I35" s="112" t="s">
        <v>3</v>
      </c>
      <c r="J35" s="113"/>
      <c r="K35" s="113"/>
      <c r="L35" s="113"/>
      <c r="M35" s="113"/>
      <c r="N35" s="113"/>
      <c r="O35" s="113"/>
      <c r="P35" s="113"/>
      <c r="Q35" s="113"/>
      <c r="R35" s="108"/>
      <c r="S35" s="111"/>
      <c r="T35" s="111"/>
      <c r="U35" s="111"/>
      <c r="V35" s="111"/>
      <c r="W35" s="111"/>
      <c r="X35" s="111"/>
      <c r="AH35" s="26"/>
      <c r="AI35" s="26"/>
      <c r="AJ35" s="26"/>
      <c r="AK35" s="26"/>
      <c r="AL35" s="26"/>
      <c r="AM35" s="26"/>
    </row>
    <row r="36" spans="8:65" s="21" customFormat="1" ht="13.5" customHeight="1" x14ac:dyDescent="0.15">
      <c r="I36" s="112" t="s">
        <v>15</v>
      </c>
      <c r="J36" s="113"/>
      <c r="K36" s="113"/>
      <c r="L36" s="113"/>
      <c r="M36" s="113"/>
      <c r="N36" s="113"/>
      <c r="O36" s="113"/>
      <c r="P36" s="113"/>
      <c r="Q36" s="113"/>
      <c r="R36" s="110"/>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8:65" s="21" customFormat="1" ht="13.5" customHeight="1" x14ac:dyDescent="0.15">
      <c r="R37" s="110"/>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row>
    <row r="38" spans="8:65" s="21" customFormat="1" ht="13.5" customHeight="1" x14ac:dyDescent="0.15">
      <c r="I38" s="112" t="s">
        <v>5</v>
      </c>
      <c r="J38" s="113"/>
      <c r="K38" s="113"/>
      <c r="L38" s="113"/>
      <c r="M38" s="113"/>
      <c r="N38" s="113"/>
      <c r="O38" s="113"/>
      <c r="P38" s="113"/>
      <c r="Q38" s="113"/>
      <c r="R38" s="110"/>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row>
    <row r="39" spans="8:65" s="21" customFormat="1" ht="13.5" customHeight="1" x14ac:dyDescent="0.15">
      <c r="H39" s="114"/>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row>
    <row r="40" spans="8:65" s="21" customFormat="1" ht="13.5" customHeight="1" x14ac:dyDescent="0.15">
      <c r="I40" s="112" t="s">
        <v>6</v>
      </c>
      <c r="J40" s="113"/>
      <c r="K40" s="113"/>
      <c r="L40" s="113"/>
      <c r="M40" s="113"/>
      <c r="N40" s="113"/>
      <c r="O40" s="113"/>
      <c r="P40" s="113"/>
      <c r="Q40" s="25" t="s">
        <v>7</v>
      </c>
      <c r="S40" s="122"/>
      <c r="T40" s="122"/>
      <c r="U40" s="122"/>
      <c r="V40" s="122"/>
      <c r="W40" s="112" t="s">
        <v>8</v>
      </c>
      <c r="X40" s="113"/>
      <c r="Y40" s="113"/>
      <c r="Z40" s="113"/>
      <c r="AA40" s="113"/>
      <c r="AB40" s="113"/>
      <c r="AC40" s="25" t="s">
        <v>7</v>
      </c>
      <c r="AE40" s="122"/>
      <c r="AF40" s="122"/>
      <c r="AG40" s="122"/>
      <c r="AH40" s="122"/>
      <c r="AI40" s="122"/>
      <c r="AJ40" s="122"/>
      <c r="AK40" s="122"/>
      <c r="AL40" s="122"/>
      <c r="AM40" s="112" t="s">
        <v>9</v>
      </c>
      <c r="AN40" s="112"/>
      <c r="AO40" s="112"/>
      <c r="AP40" s="112"/>
      <c r="AQ40" s="124"/>
      <c r="AR40" s="125"/>
      <c r="AS40" s="125"/>
      <c r="AT40" s="125"/>
      <c r="AU40" s="125"/>
      <c r="AV40" s="125"/>
      <c r="AW40" s="125"/>
      <c r="AX40" s="125"/>
      <c r="AY40" s="125"/>
      <c r="AZ40" s="112" t="s">
        <v>10</v>
      </c>
      <c r="BA40" s="113"/>
      <c r="BB40" s="113"/>
    </row>
    <row r="41" spans="8:65" s="21" customFormat="1" ht="13.5" customHeight="1" x14ac:dyDescent="0.15">
      <c r="I41" s="112" t="s">
        <v>11</v>
      </c>
      <c r="J41" s="113"/>
      <c r="K41" s="113"/>
      <c r="L41" s="113"/>
      <c r="M41" s="113"/>
      <c r="N41" s="113"/>
      <c r="O41" s="113"/>
      <c r="P41" s="113"/>
      <c r="R41" s="110"/>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row>
    <row r="42" spans="8:65" s="21" customFormat="1" ht="13.5" customHeight="1" x14ac:dyDescent="0.15">
      <c r="I42" s="121" t="s">
        <v>12</v>
      </c>
      <c r="J42" s="121"/>
      <c r="K42" s="121"/>
      <c r="L42" s="121"/>
      <c r="M42" s="121"/>
      <c r="N42" s="121"/>
      <c r="O42" s="121"/>
      <c r="P42" s="121"/>
      <c r="Q42" s="121"/>
      <c r="R42" s="121"/>
      <c r="S42" s="121"/>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row>
    <row r="43" spans="8:65" s="21" customFormat="1" ht="13.5" customHeight="1" x14ac:dyDescent="0.15">
      <c r="T43" s="25" t="s">
        <v>7</v>
      </c>
      <c r="V43" s="122"/>
      <c r="W43" s="122"/>
      <c r="X43" s="122"/>
      <c r="Y43" s="122"/>
      <c r="Z43" s="112" t="s">
        <v>13</v>
      </c>
      <c r="AA43" s="113"/>
      <c r="AB43" s="113"/>
      <c r="AC43" s="113"/>
      <c r="AD43" s="113"/>
      <c r="AE43" s="113"/>
      <c r="AF43" s="113"/>
      <c r="AG43" s="113"/>
      <c r="AH43" s="113"/>
      <c r="AI43" s="25" t="s">
        <v>7</v>
      </c>
      <c r="AK43" s="122"/>
      <c r="AL43" s="122"/>
      <c r="AM43" s="122"/>
      <c r="AN43" s="122"/>
      <c r="AO43" s="122"/>
      <c r="AP43" s="112" t="s">
        <v>14</v>
      </c>
      <c r="AQ43" s="112"/>
      <c r="AR43" s="112"/>
      <c r="AS43" s="112"/>
      <c r="AT43" s="123"/>
      <c r="AU43" s="123"/>
      <c r="AV43" s="123"/>
      <c r="AW43" s="123"/>
      <c r="AX43" s="124"/>
      <c r="AY43" s="125"/>
      <c r="AZ43" s="125"/>
      <c r="BA43" s="125"/>
      <c r="BB43" s="125"/>
      <c r="BC43" s="125"/>
      <c r="BD43" s="125"/>
      <c r="BE43" s="112" t="s">
        <v>10</v>
      </c>
      <c r="BF43" s="113"/>
      <c r="BG43" s="113"/>
    </row>
    <row r="44" spans="8:65" s="21" customFormat="1" ht="13.5" customHeight="1" x14ac:dyDescent="0.15">
      <c r="I44" s="112" t="s">
        <v>3</v>
      </c>
      <c r="J44" s="113"/>
      <c r="K44" s="113"/>
      <c r="L44" s="113"/>
      <c r="M44" s="113"/>
      <c r="N44" s="113"/>
      <c r="O44" s="113"/>
      <c r="P44" s="113"/>
      <c r="Q44" s="113"/>
      <c r="R44" s="108"/>
      <c r="S44" s="111"/>
      <c r="T44" s="111"/>
      <c r="U44" s="111"/>
      <c r="V44" s="111"/>
      <c r="W44" s="111"/>
      <c r="X44" s="111"/>
      <c r="AH44" s="26"/>
      <c r="AI44" s="26"/>
      <c r="AJ44" s="26"/>
      <c r="AK44" s="26"/>
      <c r="AL44" s="26"/>
      <c r="AM44" s="26"/>
    </row>
    <row r="45" spans="8:65" s="21" customFormat="1" ht="13.5" customHeight="1" x14ac:dyDescent="0.15">
      <c r="I45" s="112" t="s">
        <v>15</v>
      </c>
      <c r="J45" s="113"/>
      <c r="K45" s="113"/>
      <c r="L45" s="113"/>
      <c r="M45" s="113"/>
      <c r="N45" s="113"/>
      <c r="O45" s="113"/>
      <c r="P45" s="113"/>
      <c r="Q45" s="113"/>
      <c r="R45" s="110"/>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row>
    <row r="46" spans="8:65" s="21" customFormat="1" ht="13.5" customHeight="1" x14ac:dyDescent="0.15">
      <c r="R46" s="110"/>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26"/>
    </row>
    <row r="47" spans="8:65" s="21" customFormat="1" ht="13.5" customHeight="1" x14ac:dyDescent="0.15">
      <c r="I47" s="112" t="s">
        <v>5</v>
      </c>
      <c r="J47" s="113"/>
      <c r="K47" s="113"/>
      <c r="L47" s="113"/>
      <c r="M47" s="113"/>
      <c r="N47" s="113"/>
      <c r="O47" s="113"/>
      <c r="P47" s="113"/>
      <c r="Q47" s="113"/>
      <c r="R47" s="110"/>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26"/>
      <c r="BG47" s="26"/>
      <c r="BH47" s="26"/>
      <c r="BI47" s="26"/>
    </row>
    <row r="48" spans="8:65" s="21" customFormat="1" ht="13.5" customHeight="1" x14ac:dyDescent="0.15">
      <c r="H48" s="114" t="s">
        <v>54</v>
      </c>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row>
    <row r="49" spans="8:69" s="21" customFormat="1" ht="13.5" customHeight="1" x14ac:dyDescent="0.15">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row>
    <row r="50" spans="8:69" s="21" customFormat="1" ht="13.5" customHeight="1" x14ac:dyDescent="0.15">
      <c r="K50" s="108"/>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row>
    <row r="51" spans="8:69" s="21" customFormat="1" ht="13.5" customHeight="1" x14ac:dyDescent="0.15">
      <c r="K51" s="108"/>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row>
    <row r="52" spans="8:69" s="21" customFormat="1" ht="13.5" customHeight="1" x14ac:dyDescent="0.15">
      <c r="K52" s="108"/>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row>
    <row r="53" spans="8:69" s="21" customFormat="1" ht="13.5" customHeight="1" x14ac:dyDescent="0.15">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row>
    <row r="54" spans="8:69" s="22" customFormat="1" ht="13.5" customHeight="1" x14ac:dyDescent="0.15"/>
    <row r="55" spans="8:69" s="22" customFormat="1" ht="13.5" customHeight="1" x14ac:dyDescent="0.15">
      <c r="H55" s="33"/>
    </row>
    <row r="56" spans="8:69" s="23" customFormat="1" ht="13.5" customHeight="1" x14ac:dyDescent="0.15"/>
    <row r="57" spans="8:69" s="23" customFormat="1" ht="13.5" customHeight="1" x14ac:dyDescent="0.15"/>
    <row r="58" spans="8:69" s="23" customFormat="1" ht="13.5" customHeight="1" x14ac:dyDescent="0.15"/>
    <row r="59" spans="8:69" s="23" customFormat="1" ht="13.5" customHeight="1" x14ac:dyDescent="0.15"/>
    <row r="60" spans="8:69" s="23" customFormat="1" ht="13.5" customHeight="1" x14ac:dyDescent="0.15"/>
    <row r="61" spans="8:69" s="23" customFormat="1" ht="13.5" customHeight="1" x14ac:dyDescent="0.15"/>
    <row r="62" spans="8:69" s="23" customFormat="1" ht="13.5" customHeight="1" x14ac:dyDescent="0.15"/>
    <row r="63" spans="8:69" ht="15" customHeight="1" x14ac:dyDescent="0.15">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row>
  </sheetData>
  <mergeCells count="131">
    <mergeCell ref="AX1:BH1"/>
    <mergeCell ref="I2:V2"/>
    <mergeCell ref="H3:BE3"/>
    <mergeCell ref="I4:P4"/>
    <mergeCell ref="S4:V4"/>
    <mergeCell ref="W4:AB4"/>
    <mergeCell ref="AE4:AL4"/>
    <mergeCell ref="AM4:AP4"/>
    <mergeCell ref="AQ4:AY4"/>
    <mergeCell ref="AZ4:BB4"/>
    <mergeCell ref="I5:Q5"/>
    <mergeCell ref="R5:BE5"/>
    <mergeCell ref="I6:S6"/>
    <mergeCell ref="T6:BE6"/>
    <mergeCell ref="V7:Y7"/>
    <mergeCell ref="Z7:AH7"/>
    <mergeCell ref="AK7:AO7"/>
    <mergeCell ref="AP7:AW7"/>
    <mergeCell ref="AX7:BD7"/>
    <mergeCell ref="BE7:BG7"/>
    <mergeCell ref="H12:BE12"/>
    <mergeCell ref="I13:P13"/>
    <mergeCell ref="S13:V13"/>
    <mergeCell ref="W13:AB13"/>
    <mergeCell ref="AE13:AL13"/>
    <mergeCell ref="AM13:AP13"/>
    <mergeCell ref="AQ13:AY13"/>
    <mergeCell ref="AZ13:BB13"/>
    <mergeCell ref="I8:Q8"/>
    <mergeCell ref="R8:X8"/>
    <mergeCell ref="I9:Q9"/>
    <mergeCell ref="R9:BE9"/>
    <mergeCell ref="R10:BE10"/>
    <mergeCell ref="I11:Q11"/>
    <mergeCell ref="R11:BE11"/>
    <mergeCell ref="I14:Q14"/>
    <mergeCell ref="R14:BE14"/>
    <mergeCell ref="I15:S15"/>
    <mergeCell ref="T15:BE15"/>
    <mergeCell ref="V16:Y16"/>
    <mergeCell ref="Z16:AG16"/>
    <mergeCell ref="AK16:AO16"/>
    <mergeCell ref="AP16:AW16"/>
    <mergeCell ref="AX16:BD16"/>
    <mergeCell ref="BE16:BG16"/>
    <mergeCell ref="H21:BE21"/>
    <mergeCell ref="I22:P22"/>
    <mergeCell ref="S22:V22"/>
    <mergeCell ref="W22:AB22"/>
    <mergeCell ref="AE22:AL22"/>
    <mergeCell ref="AM22:AP22"/>
    <mergeCell ref="AQ22:AY22"/>
    <mergeCell ref="AZ22:BB22"/>
    <mergeCell ref="I17:Q17"/>
    <mergeCell ref="R17:X17"/>
    <mergeCell ref="I18:Q18"/>
    <mergeCell ref="R18:BE18"/>
    <mergeCell ref="R19:BE19"/>
    <mergeCell ref="I20:Q20"/>
    <mergeCell ref="R20:BE20"/>
    <mergeCell ref="I23:Q23"/>
    <mergeCell ref="R23:BE23"/>
    <mergeCell ref="I24:S24"/>
    <mergeCell ref="T24:BE24"/>
    <mergeCell ref="V25:Y25"/>
    <mergeCell ref="Z25:AG25"/>
    <mergeCell ref="AK25:AO25"/>
    <mergeCell ref="AP25:AW25"/>
    <mergeCell ref="AX25:BD25"/>
    <mergeCell ref="BE25:BG25"/>
    <mergeCell ref="H30:BE30"/>
    <mergeCell ref="I31:P31"/>
    <mergeCell ref="S31:V31"/>
    <mergeCell ref="W31:AB31"/>
    <mergeCell ref="AE31:AL31"/>
    <mergeCell ref="AM31:AP31"/>
    <mergeCell ref="AQ31:AY31"/>
    <mergeCell ref="AZ31:BB31"/>
    <mergeCell ref="I26:Q26"/>
    <mergeCell ref="R26:X26"/>
    <mergeCell ref="I27:Q27"/>
    <mergeCell ref="R27:BE27"/>
    <mergeCell ref="R28:BE28"/>
    <mergeCell ref="I29:Q29"/>
    <mergeCell ref="R29:BE29"/>
    <mergeCell ref="I32:Q32"/>
    <mergeCell ref="R32:BE32"/>
    <mergeCell ref="I33:S33"/>
    <mergeCell ref="T33:BE33"/>
    <mergeCell ref="V34:Y34"/>
    <mergeCell ref="Z34:AH34"/>
    <mergeCell ref="AK34:AO34"/>
    <mergeCell ref="AP34:AW34"/>
    <mergeCell ref="AX34:BD34"/>
    <mergeCell ref="BE34:BG34"/>
    <mergeCell ref="H39:BE39"/>
    <mergeCell ref="I40:P40"/>
    <mergeCell ref="S40:V40"/>
    <mergeCell ref="W40:AB40"/>
    <mergeCell ref="AE40:AL40"/>
    <mergeCell ref="AM40:AP40"/>
    <mergeCell ref="AQ40:AY40"/>
    <mergeCell ref="AZ40:BB40"/>
    <mergeCell ref="I35:Q35"/>
    <mergeCell ref="R35:X35"/>
    <mergeCell ref="I36:Q36"/>
    <mergeCell ref="R36:BE36"/>
    <mergeCell ref="R37:BE37"/>
    <mergeCell ref="I38:Q38"/>
    <mergeCell ref="R38:BE38"/>
    <mergeCell ref="I41:P41"/>
    <mergeCell ref="R41:BE41"/>
    <mergeCell ref="I42:S42"/>
    <mergeCell ref="T42:BE42"/>
    <mergeCell ref="V43:Y43"/>
    <mergeCell ref="Z43:AH43"/>
    <mergeCell ref="AK43:AO43"/>
    <mergeCell ref="AP43:AW43"/>
    <mergeCell ref="AX43:BD43"/>
    <mergeCell ref="BE43:BG43"/>
    <mergeCell ref="H48:BE48"/>
    <mergeCell ref="K50:BE50"/>
    <mergeCell ref="K51:BE51"/>
    <mergeCell ref="K52:BE52"/>
    <mergeCell ref="I44:Q44"/>
    <mergeCell ref="R44:X44"/>
    <mergeCell ref="I45:Q45"/>
    <mergeCell ref="R45:BE45"/>
    <mergeCell ref="R46:BE46"/>
    <mergeCell ref="I47:Q47"/>
    <mergeCell ref="R47:BE47"/>
  </mergeCells>
  <phoneticPr fontId="1"/>
  <dataValidations disablePrompts="1" count="1">
    <dataValidation imeMode="halfAlpha" allowBlank="1" showInputMessage="1" showErrorMessage="1" sqref="R38:BE38 R20:BE20 R11:BE11 R29:BE29 AQ4:AY4 AX7:BD7 AQ13:AY13 AX16:BD16 AQ22:AY22 AX25:BD25 AQ31:AY31 AX34:BD34 AQ40:AY40 AX43:BD43 R47:BE47" xr:uid="{00000000-0002-0000-0300-000000000000}"/>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oddFooter>&amp;L&amp;9 2021.01.01&amp;R&amp;"ＭＳ ゴシック,標準"&amp;8一般財団法人茨城県建築センター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1:BQ58"/>
  <sheetViews>
    <sheetView view="pageLayout" topLeftCell="A43" zoomScaleNormal="100" zoomScaleSheetLayoutView="100" workbookViewId="0">
      <selection activeCell="BM56" sqref="BM56"/>
    </sheetView>
  </sheetViews>
  <sheetFormatPr defaultColWidth="1.625" defaultRowHeight="13.5" x14ac:dyDescent="0.15"/>
  <cols>
    <col min="1" max="4" width="1.625" style="24"/>
    <col min="5" max="7" width="1.625" style="24" customWidth="1"/>
    <col min="8" max="260" width="1.625" style="24"/>
    <col min="261" max="263" width="1.625" style="24" customWidth="1"/>
    <col min="264" max="516" width="1.625" style="24"/>
    <col min="517" max="519" width="1.625" style="24" customWidth="1"/>
    <col min="520" max="772" width="1.625" style="24"/>
    <col min="773" max="775" width="1.625" style="24" customWidth="1"/>
    <col min="776" max="1028" width="1.625" style="24"/>
    <col min="1029" max="1031" width="1.625" style="24" customWidth="1"/>
    <col min="1032" max="1284" width="1.625" style="24"/>
    <col min="1285" max="1287" width="1.625" style="24" customWidth="1"/>
    <col min="1288" max="1540" width="1.625" style="24"/>
    <col min="1541" max="1543" width="1.625" style="24" customWidth="1"/>
    <col min="1544" max="1796" width="1.625" style="24"/>
    <col min="1797" max="1799" width="1.625" style="24" customWidth="1"/>
    <col min="1800" max="2052" width="1.625" style="24"/>
    <col min="2053" max="2055" width="1.625" style="24" customWidth="1"/>
    <col min="2056" max="2308" width="1.625" style="24"/>
    <col min="2309" max="2311" width="1.625" style="24" customWidth="1"/>
    <col min="2312" max="2564" width="1.625" style="24"/>
    <col min="2565" max="2567" width="1.625" style="24" customWidth="1"/>
    <col min="2568" max="2820" width="1.625" style="24"/>
    <col min="2821" max="2823" width="1.625" style="24" customWidth="1"/>
    <col min="2824" max="3076" width="1.625" style="24"/>
    <col min="3077" max="3079" width="1.625" style="24" customWidth="1"/>
    <col min="3080" max="3332" width="1.625" style="24"/>
    <col min="3333" max="3335" width="1.625" style="24" customWidth="1"/>
    <col min="3336" max="3588" width="1.625" style="24"/>
    <col min="3589" max="3591" width="1.625" style="24" customWidth="1"/>
    <col min="3592" max="3844" width="1.625" style="24"/>
    <col min="3845" max="3847" width="1.625" style="24" customWidth="1"/>
    <col min="3848" max="4100" width="1.625" style="24"/>
    <col min="4101" max="4103" width="1.625" style="24" customWidth="1"/>
    <col min="4104" max="4356" width="1.625" style="24"/>
    <col min="4357" max="4359" width="1.625" style="24" customWidth="1"/>
    <col min="4360" max="4612" width="1.625" style="24"/>
    <col min="4613" max="4615" width="1.625" style="24" customWidth="1"/>
    <col min="4616" max="4868" width="1.625" style="24"/>
    <col min="4869" max="4871" width="1.625" style="24" customWidth="1"/>
    <col min="4872" max="5124" width="1.625" style="24"/>
    <col min="5125" max="5127" width="1.625" style="24" customWidth="1"/>
    <col min="5128" max="5380" width="1.625" style="24"/>
    <col min="5381" max="5383" width="1.625" style="24" customWidth="1"/>
    <col min="5384" max="5636" width="1.625" style="24"/>
    <col min="5637" max="5639" width="1.625" style="24" customWidth="1"/>
    <col min="5640" max="5892" width="1.625" style="24"/>
    <col min="5893" max="5895" width="1.625" style="24" customWidth="1"/>
    <col min="5896" max="6148" width="1.625" style="24"/>
    <col min="6149" max="6151" width="1.625" style="24" customWidth="1"/>
    <col min="6152" max="6404" width="1.625" style="24"/>
    <col min="6405" max="6407" width="1.625" style="24" customWidth="1"/>
    <col min="6408" max="6660" width="1.625" style="24"/>
    <col min="6661" max="6663" width="1.625" style="24" customWidth="1"/>
    <col min="6664" max="6916" width="1.625" style="24"/>
    <col min="6917" max="6919" width="1.625" style="24" customWidth="1"/>
    <col min="6920" max="7172" width="1.625" style="24"/>
    <col min="7173" max="7175" width="1.625" style="24" customWidth="1"/>
    <col min="7176" max="7428" width="1.625" style="24"/>
    <col min="7429" max="7431" width="1.625" style="24" customWidth="1"/>
    <col min="7432" max="7684" width="1.625" style="24"/>
    <col min="7685" max="7687" width="1.625" style="24" customWidth="1"/>
    <col min="7688" max="7940" width="1.625" style="24"/>
    <col min="7941" max="7943" width="1.625" style="24" customWidth="1"/>
    <col min="7944" max="8196" width="1.625" style="24"/>
    <col min="8197" max="8199" width="1.625" style="24" customWidth="1"/>
    <col min="8200" max="8452" width="1.625" style="24"/>
    <col min="8453" max="8455" width="1.625" style="24" customWidth="1"/>
    <col min="8456" max="8708" width="1.625" style="24"/>
    <col min="8709" max="8711" width="1.625" style="24" customWidth="1"/>
    <col min="8712" max="8964" width="1.625" style="24"/>
    <col min="8965" max="8967" width="1.625" style="24" customWidth="1"/>
    <col min="8968" max="9220" width="1.625" style="24"/>
    <col min="9221" max="9223" width="1.625" style="24" customWidth="1"/>
    <col min="9224" max="9476" width="1.625" style="24"/>
    <col min="9477" max="9479" width="1.625" style="24" customWidth="1"/>
    <col min="9480" max="9732" width="1.625" style="24"/>
    <col min="9733" max="9735" width="1.625" style="24" customWidth="1"/>
    <col min="9736" max="9988" width="1.625" style="24"/>
    <col min="9989" max="9991" width="1.625" style="24" customWidth="1"/>
    <col min="9992" max="10244" width="1.625" style="24"/>
    <col min="10245" max="10247" width="1.625" style="24" customWidth="1"/>
    <col min="10248" max="10500" width="1.625" style="24"/>
    <col min="10501" max="10503" width="1.625" style="24" customWidth="1"/>
    <col min="10504" max="10756" width="1.625" style="24"/>
    <col min="10757" max="10759" width="1.625" style="24" customWidth="1"/>
    <col min="10760" max="11012" width="1.625" style="24"/>
    <col min="11013" max="11015" width="1.625" style="24" customWidth="1"/>
    <col min="11016" max="11268" width="1.625" style="24"/>
    <col min="11269" max="11271" width="1.625" style="24" customWidth="1"/>
    <col min="11272" max="11524" width="1.625" style="24"/>
    <col min="11525" max="11527" width="1.625" style="24" customWidth="1"/>
    <col min="11528" max="11780" width="1.625" style="24"/>
    <col min="11781" max="11783" width="1.625" style="24" customWidth="1"/>
    <col min="11784" max="12036" width="1.625" style="24"/>
    <col min="12037" max="12039" width="1.625" style="24" customWidth="1"/>
    <col min="12040" max="12292" width="1.625" style="24"/>
    <col min="12293" max="12295" width="1.625" style="24" customWidth="1"/>
    <col min="12296" max="12548" width="1.625" style="24"/>
    <col min="12549" max="12551" width="1.625" style="24" customWidth="1"/>
    <col min="12552" max="12804" width="1.625" style="24"/>
    <col min="12805" max="12807" width="1.625" style="24" customWidth="1"/>
    <col min="12808" max="13060" width="1.625" style="24"/>
    <col min="13061" max="13063" width="1.625" style="24" customWidth="1"/>
    <col min="13064" max="13316" width="1.625" style="24"/>
    <col min="13317" max="13319" width="1.625" style="24" customWidth="1"/>
    <col min="13320" max="13572" width="1.625" style="24"/>
    <col min="13573" max="13575" width="1.625" style="24" customWidth="1"/>
    <col min="13576" max="13828" width="1.625" style="24"/>
    <col min="13829" max="13831" width="1.625" style="24" customWidth="1"/>
    <col min="13832" max="14084" width="1.625" style="24"/>
    <col min="14085" max="14087" width="1.625" style="24" customWidth="1"/>
    <col min="14088" max="14340" width="1.625" style="24"/>
    <col min="14341" max="14343" width="1.625" style="24" customWidth="1"/>
    <col min="14344" max="14596" width="1.625" style="24"/>
    <col min="14597" max="14599" width="1.625" style="24" customWidth="1"/>
    <col min="14600" max="14852" width="1.625" style="24"/>
    <col min="14853" max="14855" width="1.625" style="24" customWidth="1"/>
    <col min="14856" max="15108" width="1.625" style="24"/>
    <col min="15109" max="15111" width="1.625" style="24" customWidth="1"/>
    <col min="15112" max="15364" width="1.625" style="24"/>
    <col min="15365" max="15367" width="1.625" style="24" customWidth="1"/>
    <col min="15368" max="15620" width="1.625" style="24"/>
    <col min="15621" max="15623" width="1.625" style="24" customWidth="1"/>
    <col min="15624" max="15876" width="1.625" style="24"/>
    <col min="15877" max="15879" width="1.625" style="24" customWidth="1"/>
    <col min="15880" max="16132" width="1.625" style="24"/>
    <col min="16133" max="16135" width="1.625" style="24" customWidth="1"/>
    <col min="16136" max="16384" width="1.625" style="24"/>
  </cols>
  <sheetData>
    <row r="1" spans="5:63" s="21"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15" t="s">
        <v>165</v>
      </c>
      <c r="AY1" s="116"/>
      <c r="AZ1" s="116"/>
      <c r="BA1" s="116"/>
      <c r="BB1" s="116"/>
      <c r="BC1" s="116"/>
      <c r="BD1" s="116"/>
      <c r="BE1" s="116"/>
      <c r="BF1" s="116"/>
      <c r="BG1" s="116"/>
      <c r="BH1" s="116"/>
      <c r="BK1" s="19"/>
    </row>
    <row r="2" spans="5:63" s="21" customFormat="1" ht="13.5" customHeight="1" x14ac:dyDescent="0.15">
      <c r="H2" s="117" t="s">
        <v>59</v>
      </c>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20"/>
      <c r="AJ2" s="20"/>
      <c r="AK2" s="20"/>
      <c r="AL2" s="20"/>
      <c r="AM2" s="20"/>
      <c r="AN2" s="20"/>
      <c r="AO2" s="20"/>
      <c r="AP2" s="20"/>
      <c r="AQ2" s="20"/>
      <c r="AR2" s="20"/>
      <c r="AS2" s="20"/>
      <c r="AT2" s="20"/>
      <c r="AU2" s="20"/>
      <c r="AV2" s="20"/>
      <c r="AW2" s="20"/>
      <c r="AX2" s="20"/>
      <c r="AY2" s="20"/>
      <c r="AZ2" s="20"/>
      <c r="BA2" s="20"/>
      <c r="BB2" s="20"/>
      <c r="BC2" s="20"/>
      <c r="BD2" s="20"/>
      <c r="BE2" s="20"/>
    </row>
    <row r="3" spans="5:63" s="21" customFormat="1" ht="13.5" customHeight="1" x14ac:dyDescent="0.15">
      <c r="H3" s="119" t="s">
        <v>60</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21" customFormat="1" ht="13.5" customHeight="1" x14ac:dyDescent="0.15">
      <c r="H4" s="126" t="s">
        <v>50</v>
      </c>
      <c r="I4" s="126"/>
      <c r="J4" s="112" t="s">
        <v>61</v>
      </c>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63"/>
      <c r="AO4" s="63"/>
      <c r="AP4" s="63"/>
      <c r="AQ4" s="63"/>
      <c r="AR4" s="63"/>
      <c r="AS4" s="63"/>
      <c r="AT4" s="63"/>
      <c r="AU4" s="63"/>
      <c r="AV4" s="63"/>
      <c r="AW4" s="63"/>
      <c r="AX4" s="63"/>
      <c r="AY4" s="63"/>
      <c r="AZ4" s="63"/>
      <c r="BA4" s="63"/>
      <c r="BB4" s="63"/>
      <c r="BC4" s="63"/>
      <c r="BD4" s="63"/>
      <c r="BE4" s="63"/>
    </row>
    <row r="5" spans="5:63" s="21" customFormat="1" ht="13.5" customHeight="1" x14ac:dyDescent="0.15">
      <c r="E5" s="34"/>
      <c r="F5" s="34"/>
      <c r="G5" s="34"/>
      <c r="H5" s="126" t="s">
        <v>50</v>
      </c>
      <c r="I5" s="126"/>
      <c r="J5" s="112" t="s">
        <v>62</v>
      </c>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63"/>
      <c r="AV5" s="63"/>
      <c r="AW5" s="63"/>
      <c r="AX5" s="63"/>
      <c r="AY5" s="63"/>
      <c r="AZ5" s="63"/>
      <c r="BA5" s="63"/>
      <c r="BB5" s="63"/>
      <c r="BC5" s="63"/>
      <c r="BD5" s="63"/>
      <c r="BE5" s="63"/>
    </row>
    <row r="6" spans="5:63" s="21" customFormat="1" ht="13.5" customHeight="1" x14ac:dyDescent="0.15">
      <c r="E6" s="34"/>
      <c r="F6" s="34"/>
      <c r="G6" s="34"/>
      <c r="H6" s="126" t="s">
        <v>50</v>
      </c>
      <c r="I6" s="126"/>
      <c r="J6" s="112" t="s">
        <v>63</v>
      </c>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62"/>
      <c r="AV6" s="62"/>
      <c r="AW6" s="62"/>
      <c r="AX6" s="62"/>
      <c r="AY6" s="62"/>
      <c r="AZ6" s="62"/>
      <c r="BA6" s="62"/>
      <c r="BB6" s="62"/>
      <c r="BC6" s="62"/>
      <c r="BD6" s="62"/>
      <c r="BE6" s="62"/>
    </row>
    <row r="7" spans="5:63" s="21" customFormat="1" ht="13.5" customHeight="1" x14ac:dyDescent="0.15">
      <c r="E7" s="34"/>
      <c r="F7" s="34"/>
      <c r="G7" s="34"/>
      <c r="H7" s="68"/>
      <c r="I7" s="68"/>
      <c r="K7" s="26"/>
      <c r="L7" s="26"/>
      <c r="M7" s="26"/>
      <c r="N7" s="26"/>
      <c r="O7" s="26"/>
      <c r="P7" s="26"/>
      <c r="Q7" s="26"/>
      <c r="R7" s="26"/>
      <c r="T7" s="64"/>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row>
    <row r="8" spans="5:63" s="21" customFormat="1" ht="13.5" customHeight="1" x14ac:dyDescent="0.15">
      <c r="H8" s="127" t="s">
        <v>64</v>
      </c>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row>
    <row r="9" spans="5:63" s="21" customFormat="1" ht="13.5" customHeight="1" x14ac:dyDescent="0.15">
      <c r="H9" s="126" t="s">
        <v>50</v>
      </c>
      <c r="I9" s="126"/>
      <c r="J9" s="112" t="s">
        <v>65</v>
      </c>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row>
    <row r="10" spans="5:63" s="21" customFormat="1" ht="13.5" customHeight="1" x14ac:dyDescent="0.15">
      <c r="H10" s="126" t="s">
        <v>50</v>
      </c>
      <c r="I10" s="126"/>
      <c r="J10" s="112" t="s">
        <v>66</v>
      </c>
      <c r="K10" s="113"/>
      <c r="L10" s="113"/>
      <c r="M10" s="113"/>
      <c r="N10" s="113"/>
      <c r="O10" s="113"/>
      <c r="P10" s="113"/>
      <c r="Q10" s="113"/>
      <c r="R10" s="113"/>
      <c r="S10" s="113"/>
      <c r="T10" s="113"/>
      <c r="U10" s="113"/>
      <c r="V10" s="113"/>
      <c r="W10" s="113"/>
      <c r="X10" s="113"/>
      <c r="Y10" s="113"/>
      <c r="Z10" s="113"/>
      <c r="AA10" s="113"/>
      <c r="AB10" s="113"/>
      <c r="AC10" s="113"/>
      <c r="AD10" s="113"/>
      <c r="AE10" s="113"/>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row>
    <row r="11" spans="5:63" s="21" customFormat="1" ht="13.5" customHeight="1" x14ac:dyDescent="0.15">
      <c r="H11" s="126" t="s">
        <v>50</v>
      </c>
      <c r="I11" s="126"/>
      <c r="J11" s="112" t="s">
        <v>67</v>
      </c>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row>
    <row r="12" spans="5:63" s="21" customFormat="1" ht="13.5" customHeight="1" x14ac:dyDescent="0.15">
      <c r="H12" s="126" t="s">
        <v>50</v>
      </c>
      <c r="I12" s="126"/>
      <c r="J12" s="112" t="s">
        <v>68</v>
      </c>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63"/>
      <c r="AY12" s="63"/>
      <c r="AZ12" s="63"/>
      <c r="BA12" s="63"/>
      <c r="BB12" s="63"/>
      <c r="BC12" s="63"/>
      <c r="BD12" s="63"/>
      <c r="BE12" s="63"/>
    </row>
    <row r="13" spans="5:63" s="21" customFormat="1" ht="13.5" customHeight="1" x14ac:dyDescent="0.15">
      <c r="T13" s="64"/>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row>
    <row r="14" spans="5:63" s="21" customFormat="1" ht="13.5" customHeight="1" x14ac:dyDescent="0.15">
      <c r="H14" s="127" t="s">
        <v>69</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row>
    <row r="15" spans="5:63" s="21" customFormat="1" ht="13.5" customHeight="1" x14ac:dyDescent="0.15">
      <c r="H15" s="126" t="s">
        <v>50</v>
      </c>
      <c r="I15" s="126"/>
      <c r="J15" s="112" t="s">
        <v>70</v>
      </c>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63"/>
      <c r="AX15" s="63"/>
      <c r="AY15" s="63"/>
      <c r="AZ15" s="63"/>
      <c r="BA15" s="63"/>
      <c r="BB15" s="63"/>
      <c r="BC15" s="63"/>
      <c r="BD15" s="63"/>
      <c r="BE15" s="63"/>
    </row>
    <row r="16" spans="5:63" s="21" customFormat="1" ht="13.5" customHeight="1" x14ac:dyDescent="0.15">
      <c r="E16" s="34"/>
      <c r="F16" s="34"/>
      <c r="G16" s="34"/>
      <c r="H16" s="126" t="s">
        <v>50</v>
      </c>
      <c r="I16" s="126"/>
      <c r="J16" s="112" t="s">
        <v>71</v>
      </c>
      <c r="K16" s="113"/>
      <c r="L16" s="113"/>
      <c r="M16" s="113"/>
      <c r="N16" s="113"/>
      <c r="O16" s="113"/>
      <c r="P16" s="113"/>
      <c r="Q16" s="113"/>
      <c r="R16" s="113"/>
      <c r="S16" s="113"/>
      <c r="T16" s="113"/>
      <c r="U16" s="113"/>
      <c r="V16" s="113"/>
      <c r="W16" s="113"/>
      <c r="X16" s="113"/>
      <c r="Y16" s="113"/>
      <c r="Z16" s="113"/>
      <c r="AA16" s="113"/>
      <c r="AB16" s="11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row>
    <row r="17" spans="5:65" s="21" customFormat="1" ht="13.5" customHeight="1" x14ac:dyDescent="0.15">
      <c r="E17" s="34"/>
      <c r="F17" s="34"/>
      <c r="G17" s="34"/>
      <c r="H17" s="34"/>
      <c r="J17" s="26"/>
      <c r="K17" s="26"/>
      <c r="L17" s="26"/>
      <c r="M17" s="26"/>
      <c r="N17" s="26"/>
      <c r="O17" s="26"/>
      <c r="P17" s="26"/>
      <c r="Q17" s="26"/>
      <c r="R17" s="26"/>
      <c r="T17" s="64"/>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row>
    <row r="18" spans="5:65" s="21" customFormat="1" ht="13.5" customHeight="1" x14ac:dyDescent="0.15">
      <c r="H18" s="127" t="s">
        <v>72</v>
      </c>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row>
    <row r="19" spans="5:65" s="21" customFormat="1" ht="13.5" customHeight="1" x14ac:dyDescent="0.15">
      <c r="H19" s="126" t="s">
        <v>50</v>
      </c>
      <c r="I19" s="126"/>
      <c r="J19" s="112" t="s">
        <v>73</v>
      </c>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row>
    <row r="20" spans="5:65" s="21" customFormat="1" ht="13.5" customHeight="1" x14ac:dyDescent="0.15">
      <c r="H20" s="126" t="s">
        <v>50</v>
      </c>
      <c r="I20" s="126"/>
      <c r="J20" s="112" t="s">
        <v>74</v>
      </c>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62"/>
      <c r="AJ20" s="62"/>
      <c r="AK20" s="62"/>
      <c r="AL20" s="62"/>
      <c r="AM20" s="62"/>
      <c r="AN20" s="62"/>
      <c r="AO20" s="62"/>
      <c r="AP20" s="62"/>
      <c r="AQ20" s="62"/>
      <c r="AR20" s="62"/>
      <c r="AS20" s="62"/>
      <c r="AT20" s="62"/>
      <c r="AU20" s="62"/>
      <c r="AV20" s="62"/>
      <c r="AW20" s="62"/>
      <c r="AX20" s="62"/>
      <c r="AY20" s="62"/>
      <c r="AZ20" s="62"/>
      <c r="BA20" s="62"/>
      <c r="BB20" s="62"/>
      <c r="BC20" s="62"/>
      <c r="BD20" s="62"/>
      <c r="BE20" s="62"/>
    </row>
    <row r="21" spans="5:65" s="21" customFormat="1" ht="13.5" customHeight="1" x14ac:dyDescent="0.15">
      <c r="R21" s="64"/>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row>
    <row r="22" spans="5:65" s="21" customFormat="1" ht="13.5" customHeight="1" x14ac:dyDescent="0.15">
      <c r="H22" s="127" t="s">
        <v>75</v>
      </c>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row>
    <row r="23" spans="5:65" s="21" customFormat="1" ht="13.5" customHeight="1" x14ac:dyDescent="0.15">
      <c r="H23" s="126" t="s">
        <v>50</v>
      </c>
      <c r="I23" s="126"/>
      <c r="J23" s="112" t="s">
        <v>76</v>
      </c>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64"/>
      <c r="AR23" s="64"/>
      <c r="AS23" s="64"/>
      <c r="AT23" s="64"/>
      <c r="AU23" s="64"/>
      <c r="AV23" s="64"/>
      <c r="AW23" s="64"/>
      <c r="AX23" s="64"/>
      <c r="AY23" s="64"/>
      <c r="AZ23" s="64"/>
      <c r="BA23" s="64"/>
      <c r="BB23" s="64"/>
      <c r="BC23" s="64"/>
      <c r="BD23" s="64"/>
      <c r="BE23" s="64"/>
    </row>
    <row r="24" spans="5:65" s="21" customFormat="1" ht="13.5" customHeight="1" x14ac:dyDescent="0.15">
      <c r="T24" s="25"/>
      <c r="V24" s="65"/>
      <c r="W24" s="65"/>
      <c r="X24" s="65"/>
      <c r="Y24" s="65"/>
      <c r="AI24" s="25"/>
      <c r="AK24" s="65"/>
      <c r="AL24" s="65"/>
      <c r="AM24" s="65"/>
      <c r="AN24" s="65"/>
      <c r="AO24" s="65"/>
      <c r="AT24" s="26"/>
      <c r="AU24" s="26"/>
      <c r="AV24" s="26"/>
      <c r="AW24" s="26"/>
      <c r="AX24" s="66"/>
      <c r="AY24" s="67"/>
      <c r="AZ24" s="67"/>
      <c r="BA24" s="67"/>
      <c r="BB24" s="67"/>
      <c r="BC24" s="67"/>
      <c r="BD24" s="67"/>
      <c r="BM24" s="26"/>
    </row>
    <row r="25" spans="5:65" s="21" customFormat="1" ht="13.5" customHeight="1" x14ac:dyDescent="0.15">
      <c r="H25" s="127" t="s">
        <v>77</v>
      </c>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row>
    <row r="26" spans="5:65" s="21" customFormat="1" ht="13.5" customHeight="1" x14ac:dyDescent="0.15">
      <c r="H26" s="126" t="s">
        <v>50</v>
      </c>
      <c r="I26" s="126"/>
      <c r="J26" s="112" t="s">
        <v>78</v>
      </c>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62"/>
      <c r="AS26" s="62"/>
      <c r="AT26" s="62"/>
      <c r="AU26" s="62"/>
      <c r="AV26" s="62"/>
      <c r="AW26" s="62"/>
      <c r="AX26" s="62"/>
      <c r="AY26" s="62"/>
      <c r="AZ26" s="62"/>
      <c r="BA26" s="62"/>
      <c r="BB26" s="62"/>
      <c r="BC26" s="62"/>
      <c r="BD26" s="62"/>
      <c r="BE26" s="62"/>
    </row>
    <row r="27" spans="5:65" s="21" customFormat="1" ht="13.5" customHeight="1" x14ac:dyDescent="0.15">
      <c r="R27" s="64"/>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row>
    <row r="28" spans="5:65" s="21" customFormat="1" ht="13.5" customHeight="1" x14ac:dyDescent="0.15">
      <c r="H28" s="127" t="s">
        <v>79</v>
      </c>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row>
    <row r="29" spans="5:65" s="21" customFormat="1" ht="13.5" customHeight="1" x14ac:dyDescent="0.15">
      <c r="H29" s="126" t="s">
        <v>50</v>
      </c>
      <c r="I29" s="126"/>
      <c r="J29" s="112" t="s">
        <v>80</v>
      </c>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26"/>
      <c r="AT29" s="26"/>
      <c r="AU29" s="26"/>
      <c r="AV29" s="26"/>
      <c r="AW29" s="26"/>
      <c r="AX29" s="26"/>
      <c r="AY29" s="26"/>
      <c r="AZ29" s="26"/>
      <c r="BA29" s="26"/>
      <c r="BB29" s="26"/>
      <c r="BC29" s="26"/>
      <c r="BD29" s="26"/>
      <c r="BE29" s="26"/>
    </row>
    <row r="30" spans="5:65" s="21" customFormat="1" ht="13.5" customHeight="1" x14ac:dyDescent="0.15">
      <c r="H30" s="68"/>
      <c r="I30" s="68"/>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26"/>
      <c r="AT30" s="26"/>
      <c r="AU30" s="26"/>
      <c r="AV30" s="26"/>
      <c r="AW30" s="26"/>
      <c r="AX30" s="26"/>
      <c r="AY30" s="26"/>
      <c r="AZ30" s="26"/>
      <c r="BA30" s="26"/>
      <c r="BB30" s="26"/>
      <c r="BC30" s="26"/>
      <c r="BD30" s="26"/>
      <c r="BE30" s="26"/>
    </row>
    <row r="31" spans="5:65" s="21" customFormat="1" ht="13.5" customHeight="1" x14ac:dyDescent="0.15">
      <c r="H31" s="68"/>
      <c r="I31" s="68"/>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26"/>
      <c r="AT31" s="26"/>
      <c r="AU31" s="26"/>
      <c r="AV31" s="26"/>
      <c r="AW31" s="26"/>
      <c r="AX31" s="26"/>
      <c r="AY31" s="26"/>
      <c r="AZ31" s="26"/>
      <c r="BA31" s="26"/>
      <c r="BB31" s="26"/>
      <c r="BC31" s="26"/>
      <c r="BD31" s="26"/>
      <c r="BE31" s="26"/>
    </row>
    <row r="32" spans="5:65" s="21" customFormat="1" ht="13.5" customHeight="1" x14ac:dyDescent="0.15">
      <c r="H32" s="117" t="s">
        <v>81</v>
      </c>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20"/>
      <c r="AJ32" s="20"/>
      <c r="AK32" s="20"/>
      <c r="AL32" s="20"/>
      <c r="AM32" s="20"/>
      <c r="AN32" s="20"/>
      <c r="AO32" s="20"/>
      <c r="AP32" s="20"/>
      <c r="AQ32" s="20"/>
      <c r="AR32" s="20"/>
      <c r="AS32" s="20"/>
      <c r="AT32" s="20"/>
      <c r="AU32" s="20"/>
      <c r="AV32" s="20"/>
      <c r="AW32" s="20"/>
      <c r="AX32" s="20"/>
      <c r="AY32" s="20"/>
      <c r="AZ32" s="20"/>
      <c r="BA32" s="20"/>
      <c r="BB32" s="20"/>
      <c r="BC32" s="20"/>
      <c r="BD32" s="20"/>
      <c r="BE32" s="20"/>
    </row>
    <row r="33" spans="8:61" s="21" customFormat="1" ht="13.5" customHeight="1" x14ac:dyDescent="0.15">
      <c r="H33" s="130" t="s">
        <v>50</v>
      </c>
      <c r="I33" s="131"/>
      <c r="J33" s="132" t="s">
        <v>82</v>
      </c>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row>
    <row r="34" spans="8:61" s="21" customFormat="1" ht="13.5" customHeight="1" x14ac:dyDescent="0.15">
      <c r="H34" s="122" t="s">
        <v>50</v>
      </c>
      <c r="I34" s="128"/>
      <c r="J34" s="112" t="s">
        <v>83</v>
      </c>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row>
    <row r="35" spans="8:61" s="21" customFormat="1" ht="13.5" customHeight="1" x14ac:dyDescent="0.15">
      <c r="H35" s="68"/>
      <c r="I35" s="68"/>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26"/>
      <c r="AT35" s="26"/>
      <c r="AU35" s="26"/>
      <c r="AV35" s="26"/>
      <c r="AW35" s="26"/>
      <c r="AX35" s="26"/>
      <c r="AY35" s="26"/>
      <c r="AZ35" s="26"/>
      <c r="BA35" s="26"/>
      <c r="BB35" s="26"/>
      <c r="BC35" s="26"/>
      <c r="BD35" s="26"/>
      <c r="BE35" s="26"/>
    </row>
    <row r="36" spans="8:61" s="21" customFormat="1" ht="13.5" customHeight="1" x14ac:dyDescent="0.15">
      <c r="U36" s="25"/>
      <c r="V36" s="26"/>
      <c r="W36" s="26"/>
      <c r="X36" s="26"/>
      <c r="Y36" s="26"/>
      <c r="Z36" s="26"/>
      <c r="AA36" s="26"/>
      <c r="AB36" s="26"/>
      <c r="AC36" s="26"/>
      <c r="AD36" s="26"/>
      <c r="AE36" s="26"/>
      <c r="AF36" s="26"/>
      <c r="AG36" s="26"/>
      <c r="AH36" s="26"/>
      <c r="AI36" s="26"/>
      <c r="AJ36" s="26"/>
      <c r="AK36" s="26"/>
      <c r="AL36" s="26"/>
      <c r="AM36" s="26"/>
      <c r="AN36" s="26"/>
      <c r="AO36" s="26"/>
      <c r="AP36" s="26"/>
      <c r="AQ36" s="26"/>
      <c r="AU36" s="26"/>
      <c r="AV36" s="26"/>
      <c r="AW36" s="26"/>
      <c r="AX36" s="26"/>
      <c r="AY36" s="26"/>
      <c r="AZ36" s="26"/>
      <c r="BA36" s="26"/>
      <c r="BB36" s="26"/>
      <c r="BC36" s="26"/>
      <c r="BD36" s="26"/>
      <c r="BE36" s="26"/>
      <c r="BF36" s="26"/>
    </row>
    <row r="37" spans="8:61" s="21" customFormat="1" ht="13.5" customHeight="1" x14ac:dyDescent="0.15">
      <c r="R37" s="68"/>
      <c r="S37" s="68"/>
      <c r="U37" s="25"/>
      <c r="V37" s="26"/>
      <c r="W37" s="26"/>
      <c r="X37" s="26"/>
      <c r="Y37" s="26"/>
      <c r="Z37" s="26"/>
      <c r="AA37" s="26"/>
      <c r="AB37" s="68"/>
      <c r="AC37" s="68"/>
      <c r="AE37" s="26"/>
      <c r="AF37" s="26"/>
      <c r="AG37" s="26"/>
      <c r="AH37" s="26"/>
      <c r="AI37" s="26"/>
      <c r="AJ37" s="26"/>
      <c r="AK37" s="26"/>
      <c r="AL37" s="68"/>
      <c r="AM37" s="68"/>
      <c r="AO37" s="26"/>
      <c r="AP37" s="26"/>
      <c r="AQ37" s="26"/>
      <c r="AR37" s="26"/>
      <c r="AS37" s="26"/>
      <c r="AT37" s="26"/>
      <c r="AU37" s="68"/>
      <c r="AV37" s="68"/>
      <c r="AX37" s="26"/>
      <c r="AY37" s="26"/>
      <c r="AZ37" s="26"/>
      <c r="BA37" s="26"/>
      <c r="BB37" s="26"/>
      <c r="BC37" s="26"/>
      <c r="BD37" s="26"/>
      <c r="BE37" s="26"/>
      <c r="BF37" s="26"/>
      <c r="BG37" s="26"/>
      <c r="BH37" s="26"/>
      <c r="BI37" s="26"/>
    </row>
    <row r="38" spans="8:61" s="21" customFormat="1" ht="13.5" customHeight="1" x14ac:dyDescent="0.15">
      <c r="H38" s="129" t="s">
        <v>0</v>
      </c>
      <c r="I38" s="113"/>
      <c r="J38" s="113"/>
      <c r="K38" s="113"/>
      <c r="L38" s="113"/>
      <c r="M38" s="113"/>
      <c r="N38" s="113"/>
      <c r="O38" s="113"/>
    </row>
    <row r="39" spans="8:61" s="21" customFormat="1" ht="13.5" customHeight="1" x14ac:dyDescent="0.15">
      <c r="J39" s="112" t="s">
        <v>84</v>
      </c>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row>
    <row r="40" spans="8:61" s="21" customFormat="1" ht="13.5" customHeight="1" x14ac:dyDescent="0.15">
      <c r="J40" s="92"/>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row>
    <row r="41" spans="8:61" s="21" customFormat="1" ht="13.5" customHeight="1" x14ac:dyDescent="0.15">
      <c r="J41" s="91"/>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row>
    <row r="42" spans="8:61" s="21" customFormat="1" ht="13.5" customHeight="1" x14ac:dyDescent="0.15">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c r="BG42"/>
      <c r="BH42"/>
    </row>
    <row r="43" spans="8:61" s="21" customFormat="1" ht="13.5" customHeight="1" x14ac:dyDescent="0.15">
      <c r="P43" s="63"/>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row>
    <row r="44" spans="8:61" s="22" customFormat="1" ht="13.5" customHeight="1" x14ac:dyDescent="0.15"/>
    <row r="45" spans="8:61" s="22" customFormat="1" ht="13.5" customHeight="1" x14ac:dyDescent="0.15">
      <c r="H45" s="33"/>
    </row>
    <row r="46" spans="8:61" s="23" customFormat="1" ht="13.5" customHeight="1" x14ac:dyDescent="0.15"/>
    <row r="47" spans="8:61" s="23" customFormat="1" ht="13.5" customHeight="1" x14ac:dyDescent="0.15"/>
    <row r="48" spans="8:61" s="23" customFormat="1" ht="13.5" customHeight="1" x14ac:dyDescent="0.15"/>
    <row r="49" spans="9:69" s="23" customFormat="1" ht="13.5" customHeight="1" x14ac:dyDescent="0.15"/>
    <row r="50" spans="9:69" s="23" customFormat="1" ht="13.5" customHeight="1" x14ac:dyDescent="0.15"/>
    <row r="51" spans="9:69" s="23" customFormat="1" ht="13.5" customHeight="1" x14ac:dyDescent="0.15"/>
    <row r="52" spans="9:69" s="23" customFormat="1" ht="13.5" customHeight="1" x14ac:dyDescent="0.15"/>
    <row r="53" spans="9:69" s="23" customFormat="1" ht="13.5" customHeight="1" x14ac:dyDescent="0.15"/>
    <row r="54" spans="9:69" ht="15" customHeight="1" x14ac:dyDescent="0.15">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row>
    <row r="55" spans="9:69" ht="15" customHeight="1" x14ac:dyDescent="0.15"/>
    <row r="56" spans="9:69" ht="15" customHeight="1" x14ac:dyDescent="0.15"/>
    <row r="57" spans="9:69" ht="15" customHeight="1" x14ac:dyDescent="0.15"/>
    <row r="58" spans="9:69" ht="15" customHeight="1" x14ac:dyDescent="0.15"/>
  </sheetData>
  <mergeCells count="44">
    <mergeCell ref="H34:I34"/>
    <mergeCell ref="J34:BE34"/>
    <mergeCell ref="H38:O38"/>
    <mergeCell ref="J39:BE39"/>
    <mergeCell ref="H22:BE22"/>
    <mergeCell ref="H23:I23"/>
    <mergeCell ref="J23:AP23"/>
    <mergeCell ref="H25:BE25"/>
    <mergeCell ref="H26:I26"/>
    <mergeCell ref="J26:AQ26"/>
    <mergeCell ref="H28:BE28"/>
    <mergeCell ref="H29:I29"/>
    <mergeCell ref="J29:AR29"/>
    <mergeCell ref="H32:AH32"/>
    <mergeCell ref="H33:I33"/>
    <mergeCell ref="J33:BE33"/>
    <mergeCell ref="H20:I20"/>
    <mergeCell ref="J20:AH20"/>
    <mergeCell ref="H14:BE14"/>
    <mergeCell ref="H15:I15"/>
    <mergeCell ref="J15:AV15"/>
    <mergeCell ref="H16:I16"/>
    <mergeCell ref="J16:AB16"/>
    <mergeCell ref="H18:BE18"/>
    <mergeCell ref="H19:I19"/>
    <mergeCell ref="J19:AH19"/>
    <mergeCell ref="H6:I6"/>
    <mergeCell ref="J6:AT6"/>
    <mergeCell ref="H8:BE8"/>
    <mergeCell ref="H9:I9"/>
    <mergeCell ref="J9:AT9"/>
    <mergeCell ref="H10:I10"/>
    <mergeCell ref="J10:AE10"/>
    <mergeCell ref="H11:I11"/>
    <mergeCell ref="J11:AW11"/>
    <mergeCell ref="H12:I12"/>
    <mergeCell ref="J12:AW12"/>
    <mergeCell ref="H5:I5"/>
    <mergeCell ref="J5:AT5"/>
    <mergeCell ref="AX1:BH1"/>
    <mergeCell ref="H2:AH2"/>
    <mergeCell ref="H3:BE3"/>
    <mergeCell ref="H4:I4"/>
    <mergeCell ref="J4:AM4"/>
  </mergeCells>
  <phoneticPr fontId="1"/>
  <dataValidations disablePrompts="1" count="2">
    <dataValidation imeMode="halfKatakana" allowBlank="1" showInputMessage="1" showErrorMessage="1" sqref="AN4:AT4 KJ4:KP4 UF4:UL4 AEB4:AEH4 ANX4:AOD4 AXT4:AXZ4 BHP4:BHV4 BRL4:BRR4 CBH4:CBN4 CLD4:CLJ4 CUZ4:CVF4 DEV4:DFB4 DOR4:DOX4 DYN4:DYT4 EIJ4:EIP4 ESF4:ESL4 FCB4:FCH4 FLX4:FMD4 FVT4:FVZ4 GFP4:GFV4 GPL4:GPR4 GZH4:GZN4 HJD4:HJJ4 HSZ4:HTF4 ICV4:IDB4 IMR4:IMX4 IWN4:IWT4 JGJ4:JGP4 JQF4:JQL4 KAB4:KAH4 KJX4:KKD4 KTT4:KTZ4 LDP4:LDV4 LNL4:LNR4 LXH4:LXN4 MHD4:MHJ4 MQZ4:MRF4 NAV4:NBB4 NKR4:NKX4 NUN4:NUT4 OEJ4:OEP4 OOF4:OOL4 OYB4:OYH4 PHX4:PID4 PRT4:PRZ4 QBP4:QBV4 QLL4:QLR4 QVH4:QVN4 RFD4:RFJ4 ROZ4:RPF4 RYV4:RZB4 SIR4:SIX4 SSN4:SST4 TCJ4:TCP4 TMF4:TML4 TWB4:TWH4 UFX4:UGD4 UPT4:UPZ4 UZP4:UZV4 VJL4:VJR4 VTH4:VTN4 WDD4:WDJ4 WMZ4:WNF4 WWV4:WXB4 AN65535:AT65535 KJ65535:KP65535 UF65535:UL65535 AEB65535:AEH65535 ANX65535:AOD65535 AXT65535:AXZ65535 BHP65535:BHV65535 BRL65535:BRR65535 CBH65535:CBN65535 CLD65535:CLJ65535 CUZ65535:CVF65535 DEV65535:DFB65535 DOR65535:DOX65535 DYN65535:DYT65535 EIJ65535:EIP65535 ESF65535:ESL65535 FCB65535:FCH65535 FLX65535:FMD65535 FVT65535:FVZ65535 GFP65535:GFV65535 GPL65535:GPR65535 GZH65535:GZN65535 HJD65535:HJJ65535 HSZ65535:HTF65535 ICV65535:IDB65535 IMR65535:IMX65535 IWN65535:IWT65535 JGJ65535:JGP65535 JQF65535:JQL65535 KAB65535:KAH65535 KJX65535:KKD65535 KTT65535:KTZ65535 LDP65535:LDV65535 LNL65535:LNR65535 LXH65535:LXN65535 MHD65535:MHJ65535 MQZ65535:MRF65535 NAV65535:NBB65535 NKR65535:NKX65535 NUN65535:NUT65535 OEJ65535:OEP65535 OOF65535:OOL65535 OYB65535:OYH65535 PHX65535:PID65535 PRT65535:PRZ65535 QBP65535:QBV65535 QLL65535:QLR65535 QVH65535:QVN65535 RFD65535:RFJ65535 ROZ65535:RPF65535 RYV65535:RZB65535 SIR65535:SIX65535 SSN65535:SST65535 TCJ65535:TCP65535 TMF65535:TML65535 TWB65535:TWH65535 UFX65535:UGD65535 UPT65535:UPZ65535 UZP65535:UZV65535 VJL65535:VJR65535 VTH65535:VTN65535 WDD65535:WDJ65535 WMZ65535:WNF65535 WWV65535:WXB65535 AN131071:AT131071 KJ131071:KP131071 UF131071:UL131071 AEB131071:AEH131071 ANX131071:AOD131071 AXT131071:AXZ131071 BHP131071:BHV131071 BRL131071:BRR131071 CBH131071:CBN131071 CLD131071:CLJ131071 CUZ131071:CVF131071 DEV131071:DFB131071 DOR131071:DOX131071 DYN131071:DYT131071 EIJ131071:EIP131071 ESF131071:ESL131071 FCB131071:FCH131071 FLX131071:FMD131071 FVT131071:FVZ131071 GFP131071:GFV131071 GPL131071:GPR131071 GZH131071:GZN131071 HJD131071:HJJ131071 HSZ131071:HTF131071 ICV131071:IDB131071 IMR131071:IMX131071 IWN131071:IWT131071 JGJ131071:JGP131071 JQF131071:JQL131071 KAB131071:KAH131071 KJX131071:KKD131071 KTT131071:KTZ131071 LDP131071:LDV131071 LNL131071:LNR131071 LXH131071:LXN131071 MHD131071:MHJ131071 MQZ131071:MRF131071 NAV131071:NBB131071 NKR131071:NKX131071 NUN131071:NUT131071 OEJ131071:OEP131071 OOF131071:OOL131071 OYB131071:OYH131071 PHX131071:PID131071 PRT131071:PRZ131071 QBP131071:QBV131071 QLL131071:QLR131071 QVH131071:QVN131071 RFD131071:RFJ131071 ROZ131071:RPF131071 RYV131071:RZB131071 SIR131071:SIX131071 SSN131071:SST131071 TCJ131071:TCP131071 TMF131071:TML131071 TWB131071:TWH131071 UFX131071:UGD131071 UPT131071:UPZ131071 UZP131071:UZV131071 VJL131071:VJR131071 VTH131071:VTN131071 WDD131071:WDJ131071 WMZ131071:WNF131071 WWV131071:WXB131071 AN196607:AT196607 KJ196607:KP196607 UF196607:UL196607 AEB196607:AEH196607 ANX196607:AOD196607 AXT196607:AXZ196607 BHP196607:BHV196607 BRL196607:BRR196607 CBH196607:CBN196607 CLD196607:CLJ196607 CUZ196607:CVF196607 DEV196607:DFB196607 DOR196607:DOX196607 DYN196607:DYT196607 EIJ196607:EIP196607 ESF196607:ESL196607 FCB196607:FCH196607 FLX196607:FMD196607 FVT196607:FVZ196607 GFP196607:GFV196607 GPL196607:GPR196607 GZH196607:GZN196607 HJD196607:HJJ196607 HSZ196607:HTF196607 ICV196607:IDB196607 IMR196607:IMX196607 IWN196607:IWT196607 JGJ196607:JGP196607 JQF196607:JQL196607 KAB196607:KAH196607 KJX196607:KKD196607 KTT196607:KTZ196607 LDP196607:LDV196607 LNL196607:LNR196607 LXH196607:LXN196607 MHD196607:MHJ196607 MQZ196607:MRF196607 NAV196607:NBB196607 NKR196607:NKX196607 NUN196607:NUT196607 OEJ196607:OEP196607 OOF196607:OOL196607 OYB196607:OYH196607 PHX196607:PID196607 PRT196607:PRZ196607 QBP196607:QBV196607 QLL196607:QLR196607 QVH196607:QVN196607 RFD196607:RFJ196607 ROZ196607:RPF196607 RYV196607:RZB196607 SIR196607:SIX196607 SSN196607:SST196607 TCJ196607:TCP196607 TMF196607:TML196607 TWB196607:TWH196607 UFX196607:UGD196607 UPT196607:UPZ196607 UZP196607:UZV196607 VJL196607:VJR196607 VTH196607:VTN196607 WDD196607:WDJ196607 WMZ196607:WNF196607 WWV196607:WXB196607 AN262143:AT262143 KJ262143:KP262143 UF262143:UL262143 AEB262143:AEH262143 ANX262143:AOD262143 AXT262143:AXZ262143 BHP262143:BHV262143 BRL262143:BRR262143 CBH262143:CBN262143 CLD262143:CLJ262143 CUZ262143:CVF262143 DEV262143:DFB262143 DOR262143:DOX262143 DYN262143:DYT262143 EIJ262143:EIP262143 ESF262143:ESL262143 FCB262143:FCH262143 FLX262143:FMD262143 FVT262143:FVZ262143 GFP262143:GFV262143 GPL262143:GPR262143 GZH262143:GZN262143 HJD262143:HJJ262143 HSZ262143:HTF262143 ICV262143:IDB262143 IMR262143:IMX262143 IWN262143:IWT262143 JGJ262143:JGP262143 JQF262143:JQL262143 KAB262143:KAH262143 KJX262143:KKD262143 KTT262143:KTZ262143 LDP262143:LDV262143 LNL262143:LNR262143 LXH262143:LXN262143 MHD262143:MHJ262143 MQZ262143:MRF262143 NAV262143:NBB262143 NKR262143:NKX262143 NUN262143:NUT262143 OEJ262143:OEP262143 OOF262143:OOL262143 OYB262143:OYH262143 PHX262143:PID262143 PRT262143:PRZ262143 QBP262143:QBV262143 QLL262143:QLR262143 QVH262143:QVN262143 RFD262143:RFJ262143 ROZ262143:RPF262143 RYV262143:RZB262143 SIR262143:SIX262143 SSN262143:SST262143 TCJ262143:TCP262143 TMF262143:TML262143 TWB262143:TWH262143 UFX262143:UGD262143 UPT262143:UPZ262143 UZP262143:UZV262143 VJL262143:VJR262143 VTH262143:VTN262143 WDD262143:WDJ262143 WMZ262143:WNF262143 WWV262143:WXB262143 AN327679:AT327679 KJ327679:KP327679 UF327679:UL327679 AEB327679:AEH327679 ANX327679:AOD327679 AXT327679:AXZ327679 BHP327679:BHV327679 BRL327679:BRR327679 CBH327679:CBN327679 CLD327679:CLJ327679 CUZ327679:CVF327679 DEV327679:DFB327679 DOR327679:DOX327679 DYN327679:DYT327679 EIJ327679:EIP327679 ESF327679:ESL327679 FCB327679:FCH327679 FLX327679:FMD327679 FVT327679:FVZ327679 GFP327679:GFV327679 GPL327679:GPR327679 GZH327679:GZN327679 HJD327679:HJJ327679 HSZ327679:HTF327679 ICV327679:IDB327679 IMR327679:IMX327679 IWN327679:IWT327679 JGJ327679:JGP327679 JQF327679:JQL327679 KAB327679:KAH327679 KJX327679:KKD327679 KTT327679:KTZ327679 LDP327679:LDV327679 LNL327679:LNR327679 LXH327679:LXN327679 MHD327679:MHJ327679 MQZ327679:MRF327679 NAV327679:NBB327679 NKR327679:NKX327679 NUN327679:NUT327679 OEJ327679:OEP327679 OOF327679:OOL327679 OYB327679:OYH327679 PHX327679:PID327679 PRT327679:PRZ327679 QBP327679:QBV327679 QLL327679:QLR327679 QVH327679:QVN327679 RFD327679:RFJ327679 ROZ327679:RPF327679 RYV327679:RZB327679 SIR327679:SIX327679 SSN327679:SST327679 TCJ327679:TCP327679 TMF327679:TML327679 TWB327679:TWH327679 UFX327679:UGD327679 UPT327679:UPZ327679 UZP327679:UZV327679 VJL327679:VJR327679 VTH327679:VTN327679 WDD327679:WDJ327679 WMZ327679:WNF327679 WWV327679:WXB327679 AN393215:AT393215 KJ393215:KP393215 UF393215:UL393215 AEB393215:AEH393215 ANX393215:AOD393215 AXT393215:AXZ393215 BHP393215:BHV393215 BRL393215:BRR393215 CBH393215:CBN393215 CLD393215:CLJ393215 CUZ393215:CVF393215 DEV393215:DFB393215 DOR393215:DOX393215 DYN393215:DYT393215 EIJ393215:EIP393215 ESF393215:ESL393215 FCB393215:FCH393215 FLX393215:FMD393215 FVT393215:FVZ393215 GFP393215:GFV393215 GPL393215:GPR393215 GZH393215:GZN393215 HJD393215:HJJ393215 HSZ393215:HTF393215 ICV393215:IDB393215 IMR393215:IMX393215 IWN393215:IWT393215 JGJ393215:JGP393215 JQF393215:JQL393215 KAB393215:KAH393215 KJX393215:KKD393215 KTT393215:KTZ393215 LDP393215:LDV393215 LNL393215:LNR393215 LXH393215:LXN393215 MHD393215:MHJ393215 MQZ393215:MRF393215 NAV393215:NBB393215 NKR393215:NKX393215 NUN393215:NUT393215 OEJ393215:OEP393215 OOF393215:OOL393215 OYB393215:OYH393215 PHX393215:PID393215 PRT393215:PRZ393215 QBP393215:QBV393215 QLL393215:QLR393215 QVH393215:QVN393215 RFD393215:RFJ393215 ROZ393215:RPF393215 RYV393215:RZB393215 SIR393215:SIX393215 SSN393215:SST393215 TCJ393215:TCP393215 TMF393215:TML393215 TWB393215:TWH393215 UFX393215:UGD393215 UPT393215:UPZ393215 UZP393215:UZV393215 VJL393215:VJR393215 VTH393215:VTN393215 WDD393215:WDJ393215 WMZ393215:WNF393215 WWV393215:WXB393215 AN458751:AT458751 KJ458751:KP458751 UF458751:UL458751 AEB458751:AEH458751 ANX458751:AOD458751 AXT458751:AXZ458751 BHP458751:BHV458751 BRL458751:BRR458751 CBH458751:CBN458751 CLD458751:CLJ458751 CUZ458751:CVF458751 DEV458751:DFB458751 DOR458751:DOX458751 DYN458751:DYT458751 EIJ458751:EIP458751 ESF458751:ESL458751 FCB458751:FCH458751 FLX458751:FMD458751 FVT458751:FVZ458751 GFP458751:GFV458751 GPL458751:GPR458751 GZH458751:GZN458751 HJD458751:HJJ458751 HSZ458751:HTF458751 ICV458751:IDB458751 IMR458751:IMX458751 IWN458751:IWT458751 JGJ458751:JGP458751 JQF458751:JQL458751 KAB458751:KAH458751 KJX458751:KKD458751 KTT458751:KTZ458751 LDP458751:LDV458751 LNL458751:LNR458751 LXH458751:LXN458751 MHD458751:MHJ458751 MQZ458751:MRF458751 NAV458751:NBB458751 NKR458751:NKX458751 NUN458751:NUT458751 OEJ458751:OEP458751 OOF458751:OOL458751 OYB458751:OYH458751 PHX458751:PID458751 PRT458751:PRZ458751 QBP458751:QBV458751 QLL458751:QLR458751 QVH458751:QVN458751 RFD458751:RFJ458751 ROZ458751:RPF458751 RYV458751:RZB458751 SIR458751:SIX458751 SSN458751:SST458751 TCJ458751:TCP458751 TMF458751:TML458751 TWB458751:TWH458751 UFX458751:UGD458751 UPT458751:UPZ458751 UZP458751:UZV458751 VJL458751:VJR458751 VTH458751:VTN458751 WDD458751:WDJ458751 WMZ458751:WNF458751 WWV458751:WXB458751 AN524287:AT524287 KJ524287:KP524287 UF524287:UL524287 AEB524287:AEH524287 ANX524287:AOD524287 AXT524287:AXZ524287 BHP524287:BHV524287 BRL524287:BRR524287 CBH524287:CBN524287 CLD524287:CLJ524287 CUZ524287:CVF524287 DEV524287:DFB524287 DOR524287:DOX524287 DYN524287:DYT524287 EIJ524287:EIP524287 ESF524287:ESL524287 FCB524287:FCH524287 FLX524287:FMD524287 FVT524287:FVZ524287 GFP524287:GFV524287 GPL524287:GPR524287 GZH524287:GZN524287 HJD524287:HJJ524287 HSZ524287:HTF524287 ICV524287:IDB524287 IMR524287:IMX524287 IWN524287:IWT524287 JGJ524287:JGP524287 JQF524287:JQL524287 KAB524287:KAH524287 KJX524287:KKD524287 KTT524287:KTZ524287 LDP524287:LDV524287 LNL524287:LNR524287 LXH524287:LXN524287 MHD524287:MHJ524287 MQZ524287:MRF524287 NAV524287:NBB524287 NKR524287:NKX524287 NUN524287:NUT524287 OEJ524287:OEP524287 OOF524287:OOL524287 OYB524287:OYH524287 PHX524287:PID524287 PRT524287:PRZ524287 QBP524287:QBV524287 QLL524287:QLR524287 QVH524287:QVN524287 RFD524287:RFJ524287 ROZ524287:RPF524287 RYV524287:RZB524287 SIR524287:SIX524287 SSN524287:SST524287 TCJ524287:TCP524287 TMF524287:TML524287 TWB524287:TWH524287 UFX524287:UGD524287 UPT524287:UPZ524287 UZP524287:UZV524287 VJL524287:VJR524287 VTH524287:VTN524287 WDD524287:WDJ524287 WMZ524287:WNF524287 WWV524287:WXB524287 AN589823:AT589823 KJ589823:KP589823 UF589823:UL589823 AEB589823:AEH589823 ANX589823:AOD589823 AXT589823:AXZ589823 BHP589823:BHV589823 BRL589823:BRR589823 CBH589823:CBN589823 CLD589823:CLJ589823 CUZ589823:CVF589823 DEV589823:DFB589823 DOR589823:DOX589823 DYN589823:DYT589823 EIJ589823:EIP589823 ESF589823:ESL589823 FCB589823:FCH589823 FLX589823:FMD589823 FVT589823:FVZ589823 GFP589823:GFV589823 GPL589823:GPR589823 GZH589823:GZN589823 HJD589823:HJJ589823 HSZ589823:HTF589823 ICV589823:IDB589823 IMR589823:IMX589823 IWN589823:IWT589823 JGJ589823:JGP589823 JQF589823:JQL589823 KAB589823:KAH589823 KJX589823:KKD589823 KTT589823:KTZ589823 LDP589823:LDV589823 LNL589823:LNR589823 LXH589823:LXN589823 MHD589823:MHJ589823 MQZ589823:MRF589823 NAV589823:NBB589823 NKR589823:NKX589823 NUN589823:NUT589823 OEJ589823:OEP589823 OOF589823:OOL589823 OYB589823:OYH589823 PHX589823:PID589823 PRT589823:PRZ589823 QBP589823:QBV589823 QLL589823:QLR589823 QVH589823:QVN589823 RFD589823:RFJ589823 ROZ589823:RPF589823 RYV589823:RZB589823 SIR589823:SIX589823 SSN589823:SST589823 TCJ589823:TCP589823 TMF589823:TML589823 TWB589823:TWH589823 UFX589823:UGD589823 UPT589823:UPZ589823 UZP589823:UZV589823 VJL589823:VJR589823 VTH589823:VTN589823 WDD589823:WDJ589823 WMZ589823:WNF589823 WWV589823:WXB589823 AN655359:AT655359 KJ655359:KP655359 UF655359:UL655359 AEB655359:AEH655359 ANX655359:AOD655359 AXT655359:AXZ655359 BHP655359:BHV655359 BRL655359:BRR655359 CBH655359:CBN655359 CLD655359:CLJ655359 CUZ655359:CVF655359 DEV655359:DFB655359 DOR655359:DOX655359 DYN655359:DYT655359 EIJ655359:EIP655359 ESF655359:ESL655359 FCB655359:FCH655359 FLX655359:FMD655359 FVT655359:FVZ655359 GFP655359:GFV655359 GPL655359:GPR655359 GZH655359:GZN655359 HJD655359:HJJ655359 HSZ655359:HTF655359 ICV655359:IDB655359 IMR655359:IMX655359 IWN655359:IWT655359 JGJ655359:JGP655359 JQF655359:JQL655359 KAB655359:KAH655359 KJX655359:KKD655359 KTT655359:KTZ655359 LDP655359:LDV655359 LNL655359:LNR655359 LXH655359:LXN655359 MHD655359:MHJ655359 MQZ655359:MRF655359 NAV655359:NBB655359 NKR655359:NKX655359 NUN655359:NUT655359 OEJ655359:OEP655359 OOF655359:OOL655359 OYB655359:OYH655359 PHX655359:PID655359 PRT655359:PRZ655359 QBP655359:QBV655359 QLL655359:QLR655359 QVH655359:QVN655359 RFD655359:RFJ655359 ROZ655359:RPF655359 RYV655359:RZB655359 SIR655359:SIX655359 SSN655359:SST655359 TCJ655359:TCP655359 TMF655359:TML655359 TWB655359:TWH655359 UFX655359:UGD655359 UPT655359:UPZ655359 UZP655359:UZV655359 VJL655359:VJR655359 VTH655359:VTN655359 WDD655359:WDJ655359 WMZ655359:WNF655359 WWV655359:WXB655359 AN720895:AT720895 KJ720895:KP720895 UF720895:UL720895 AEB720895:AEH720895 ANX720895:AOD720895 AXT720895:AXZ720895 BHP720895:BHV720895 BRL720895:BRR720895 CBH720895:CBN720895 CLD720895:CLJ720895 CUZ720895:CVF720895 DEV720895:DFB720895 DOR720895:DOX720895 DYN720895:DYT720895 EIJ720895:EIP720895 ESF720895:ESL720895 FCB720895:FCH720895 FLX720895:FMD720895 FVT720895:FVZ720895 GFP720895:GFV720895 GPL720895:GPR720895 GZH720895:GZN720895 HJD720895:HJJ720895 HSZ720895:HTF720895 ICV720895:IDB720895 IMR720895:IMX720895 IWN720895:IWT720895 JGJ720895:JGP720895 JQF720895:JQL720895 KAB720895:KAH720895 KJX720895:KKD720895 KTT720895:KTZ720895 LDP720895:LDV720895 LNL720895:LNR720895 LXH720895:LXN720895 MHD720895:MHJ720895 MQZ720895:MRF720895 NAV720895:NBB720895 NKR720895:NKX720895 NUN720895:NUT720895 OEJ720895:OEP720895 OOF720895:OOL720895 OYB720895:OYH720895 PHX720895:PID720895 PRT720895:PRZ720895 QBP720895:QBV720895 QLL720895:QLR720895 QVH720895:QVN720895 RFD720895:RFJ720895 ROZ720895:RPF720895 RYV720895:RZB720895 SIR720895:SIX720895 SSN720895:SST720895 TCJ720895:TCP720895 TMF720895:TML720895 TWB720895:TWH720895 UFX720895:UGD720895 UPT720895:UPZ720895 UZP720895:UZV720895 VJL720895:VJR720895 VTH720895:VTN720895 WDD720895:WDJ720895 WMZ720895:WNF720895 WWV720895:WXB720895 AN786431:AT786431 KJ786431:KP786431 UF786431:UL786431 AEB786431:AEH786431 ANX786431:AOD786431 AXT786431:AXZ786431 BHP786431:BHV786431 BRL786431:BRR786431 CBH786431:CBN786431 CLD786431:CLJ786431 CUZ786431:CVF786431 DEV786431:DFB786431 DOR786431:DOX786431 DYN786431:DYT786431 EIJ786431:EIP786431 ESF786431:ESL786431 FCB786431:FCH786431 FLX786431:FMD786431 FVT786431:FVZ786431 GFP786431:GFV786431 GPL786431:GPR786431 GZH786431:GZN786431 HJD786431:HJJ786431 HSZ786431:HTF786431 ICV786431:IDB786431 IMR786431:IMX786431 IWN786431:IWT786431 JGJ786431:JGP786431 JQF786431:JQL786431 KAB786431:KAH786431 KJX786431:KKD786431 KTT786431:KTZ786431 LDP786431:LDV786431 LNL786431:LNR786431 LXH786431:LXN786431 MHD786431:MHJ786431 MQZ786431:MRF786431 NAV786431:NBB786431 NKR786431:NKX786431 NUN786431:NUT786431 OEJ786431:OEP786431 OOF786431:OOL786431 OYB786431:OYH786431 PHX786431:PID786431 PRT786431:PRZ786431 QBP786431:QBV786431 QLL786431:QLR786431 QVH786431:QVN786431 RFD786431:RFJ786431 ROZ786431:RPF786431 RYV786431:RZB786431 SIR786431:SIX786431 SSN786431:SST786431 TCJ786431:TCP786431 TMF786431:TML786431 TWB786431:TWH786431 UFX786431:UGD786431 UPT786431:UPZ786431 UZP786431:UZV786431 VJL786431:VJR786431 VTH786431:VTN786431 WDD786431:WDJ786431 WMZ786431:WNF786431 WWV786431:WXB786431 AN851967:AT851967 KJ851967:KP851967 UF851967:UL851967 AEB851967:AEH851967 ANX851967:AOD851967 AXT851967:AXZ851967 BHP851967:BHV851967 BRL851967:BRR851967 CBH851967:CBN851967 CLD851967:CLJ851967 CUZ851967:CVF851967 DEV851967:DFB851967 DOR851967:DOX851967 DYN851967:DYT851967 EIJ851967:EIP851967 ESF851967:ESL851967 FCB851967:FCH851967 FLX851967:FMD851967 FVT851967:FVZ851967 GFP851967:GFV851967 GPL851967:GPR851967 GZH851967:GZN851967 HJD851967:HJJ851967 HSZ851967:HTF851967 ICV851967:IDB851967 IMR851967:IMX851967 IWN851967:IWT851967 JGJ851967:JGP851967 JQF851967:JQL851967 KAB851967:KAH851967 KJX851967:KKD851967 KTT851967:KTZ851967 LDP851967:LDV851967 LNL851967:LNR851967 LXH851967:LXN851967 MHD851967:MHJ851967 MQZ851967:MRF851967 NAV851967:NBB851967 NKR851967:NKX851967 NUN851967:NUT851967 OEJ851967:OEP851967 OOF851967:OOL851967 OYB851967:OYH851967 PHX851967:PID851967 PRT851967:PRZ851967 QBP851967:QBV851967 QLL851967:QLR851967 QVH851967:QVN851967 RFD851967:RFJ851967 ROZ851967:RPF851967 RYV851967:RZB851967 SIR851967:SIX851967 SSN851967:SST851967 TCJ851967:TCP851967 TMF851967:TML851967 TWB851967:TWH851967 UFX851967:UGD851967 UPT851967:UPZ851967 UZP851967:UZV851967 VJL851967:VJR851967 VTH851967:VTN851967 WDD851967:WDJ851967 WMZ851967:WNF851967 WWV851967:WXB851967 AN917503:AT917503 KJ917503:KP917503 UF917503:UL917503 AEB917503:AEH917503 ANX917503:AOD917503 AXT917503:AXZ917503 BHP917503:BHV917503 BRL917503:BRR917503 CBH917503:CBN917503 CLD917503:CLJ917503 CUZ917503:CVF917503 DEV917503:DFB917503 DOR917503:DOX917503 DYN917503:DYT917503 EIJ917503:EIP917503 ESF917503:ESL917503 FCB917503:FCH917503 FLX917503:FMD917503 FVT917503:FVZ917503 GFP917503:GFV917503 GPL917503:GPR917503 GZH917503:GZN917503 HJD917503:HJJ917503 HSZ917503:HTF917503 ICV917503:IDB917503 IMR917503:IMX917503 IWN917503:IWT917503 JGJ917503:JGP917503 JQF917503:JQL917503 KAB917503:KAH917503 KJX917503:KKD917503 KTT917503:KTZ917503 LDP917503:LDV917503 LNL917503:LNR917503 LXH917503:LXN917503 MHD917503:MHJ917503 MQZ917503:MRF917503 NAV917503:NBB917503 NKR917503:NKX917503 NUN917503:NUT917503 OEJ917503:OEP917503 OOF917503:OOL917503 OYB917503:OYH917503 PHX917503:PID917503 PRT917503:PRZ917503 QBP917503:QBV917503 QLL917503:QLR917503 QVH917503:QVN917503 RFD917503:RFJ917503 ROZ917503:RPF917503 RYV917503:RZB917503 SIR917503:SIX917503 SSN917503:SST917503 TCJ917503:TCP917503 TMF917503:TML917503 TWB917503:TWH917503 UFX917503:UGD917503 UPT917503:UPZ917503 UZP917503:UZV917503 VJL917503:VJR917503 VTH917503:VTN917503 WDD917503:WDJ917503 WMZ917503:WNF917503 WWV917503:WXB917503 AN983039:AT983039 KJ983039:KP983039 UF983039:UL983039 AEB983039:AEH983039 ANX983039:AOD983039 AXT983039:AXZ983039 BHP983039:BHV983039 BRL983039:BRR983039 CBH983039:CBN983039 CLD983039:CLJ983039 CUZ983039:CVF983039 DEV983039:DFB983039 DOR983039:DOX983039 DYN983039:DYT983039 EIJ983039:EIP983039 ESF983039:ESL983039 FCB983039:FCH983039 FLX983039:FMD983039 FVT983039:FVZ983039 GFP983039:GFV983039 GPL983039:GPR983039 GZH983039:GZN983039 HJD983039:HJJ983039 HSZ983039:HTF983039 ICV983039:IDB983039 IMR983039:IMX983039 IWN983039:IWT983039 JGJ983039:JGP983039 JQF983039:JQL983039 KAB983039:KAH983039 KJX983039:KKD983039 KTT983039:KTZ983039 LDP983039:LDV983039 LNL983039:LNR983039 LXH983039:LXN983039 MHD983039:MHJ983039 MQZ983039:MRF983039 NAV983039:NBB983039 NKR983039:NKX983039 NUN983039:NUT983039 OEJ983039:OEP983039 OOF983039:OOL983039 OYB983039:OYH983039 PHX983039:PID983039 PRT983039:PRZ983039 QBP983039:QBV983039 QLL983039:QLR983039 QVH983039:QVN983039 RFD983039:RFJ983039 ROZ983039:RPF983039 RYV983039:RZB983039 SIR983039:SIX983039 SSN983039:SST983039 TCJ983039:TCP983039 TMF983039:TML983039 TWB983039:TWH983039 UFX983039:UGD983039 UPT983039:UPZ983039 UZP983039:UZV983039 VJL983039:VJR983039 VTH983039:VTN983039 WDD983039:WDJ983039 WMZ983039:WNF983039 WWV983039:WXB983039 AU4:BE5 KQ4:LA5 UM4:UW5 AEI4:AES5 AOE4:AOO5 AYA4:AYK5 BHW4:BIG5 BRS4:BSC5 CBO4:CBY5 CLK4:CLU5 CVG4:CVQ5 DFC4:DFM5 DOY4:DPI5 DYU4:DZE5 EIQ4:EJA5 ESM4:ESW5 FCI4:FCS5 FME4:FMO5 FWA4:FWK5 GFW4:GGG5 GPS4:GQC5 GZO4:GZY5 HJK4:HJU5 HTG4:HTQ5 IDC4:IDM5 IMY4:INI5 IWU4:IXE5 JGQ4:JHA5 JQM4:JQW5 KAI4:KAS5 KKE4:KKO5 KUA4:KUK5 LDW4:LEG5 LNS4:LOC5 LXO4:LXY5 MHK4:MHU5 MRG4:MRQ5 NBC4:NBM5 NKY4:NLI5 NUU4:NVE5 OEQ4:OFA5 OOM4:OOW5 OYI4:OYS5 PIE4:PIO5 PSA4:PSK5 QBW4:QCG5 QLS4:QMC5 QVO4:QVY5 RFK4:RFU5 RPG4:RPQ5 RZC4:RZM5 SIY4:SJI5 SSU4:STE5 TCQ4:TDA5 TMM4:TMW5 TWI4:TWS5 UGE4:UGO5 UQA4:UQK5 UZW4:VAG5 VJS4:VKC5 VTO4:VTY5 WDK4:WDU5 WNG4:WNQ5 WXC4:WXM5 AU65535:BE65536 KQ65535:LA65536 UM65535:UW65536 AEI65535:AES65536 AOE65535:AOO65536 AYA65535:AYK65536 BHW65535:BIG65536 BRS65535:BSC65536 CBO65535:CBY65536 CLK65535:CLU65536 CVG65535:CVQ65536 DFC65535:DFM65536 DOY65535:DPI65536 DYU65535:DZE65536 EIQ65535:EJA65536 ESM65535:ESW65536 FCI65535:FCS65536 FME65535:FMO65536 FWA65535:FWK65536 GFW65535:GGG65536 GPS65535:GQC65536 GZO65535:GZY65536 HJK65535:HJU65536 HTG65535:HTQ65536 IDC65535:IDM65536 IMY65535:INI65536 IWU65535:IXE65536 JGQ65535:JHA65536 JQM65535:JQW65536 KAI65535:KAS65536 KKE65535:KKO65536 KUA65535:KUK65536 LDW65535:LEG65536 LNS65535:LOC65536 LXO65535:LXY65536 MHK65535:MHU65536 MRG65535:MRQ65536 NBC65535:NBM65536 NKY65535:NLI65536 NUU65535:NVE65536 OEQ65535:OFA65536 OOM65535:OOW65536 OYI65535:OYS65536 PIE65535:PIO65536 PSA65535:PSK65536 QBW65535:QCG65536 QLS65535:QMC65536 QVO65535:QVY65536 RFK65535:RFU65536 RPG65535:RPQ65536 RZC65535:RZM65536 SIY65535:SJI65536 SSU65535:STE65536 TCQ65535:TDA65536 TMM65535:TMW65536 TWI65535:TWS65536 UGE65535:UGO65536 UQA65535:UQK65536 UZW65535:VAG65536 VJS65535:VKC65536 VTO65535:VTY65536 WDK65535:WDU65536 WNG65535:WNQ65536 WXC65535:WXM65536 AU131071:BE131072 KQ131071:LA131072 UM131071:UW131072 AEI131071:AES131072 AOE131071:AOO131072 AYA131071:AYK131072 BHW131071:BIG131072 BRS131071:BSC131072 CBO131071:CBY131072 CLK131071:CLU131072 CVG131071:CVQ131072 DFC131071:DFM131072 DOY131071:DPI131072 DYU131071:DZE131072 EIQ131071:EJA131072 ESM131071:ESW131072 FCI131071:FCS131072 FME131071:FMO131072 FWA131071:FWK131072 GFW131071:GGG131072 GPS131071:GQC131072 GZO131071:GZY131072 HJK131071:HJU131072 HTG131071:HTQ131072 IDC131071:IDM131072 IMY131071:INI131072 IWU131071:IXE131072 JGQ131071:JHA131072 JQM131071:JQW131072 KAI131071:KAS131072 KKE131071:KKO131072 KUA131071:KUK131072 LDW131071:LEG131072 LNS131071:LOC131072 LXO131071:LXY131072 MHK131071:MHU131072 MRG131071:MRQ131072 NBC131071:NBM131072 NKY131071:NLI131072 NUU131071:NVE131072 OEQ131071:OFA131072 OOM131071:OOW131072 OYI131071:OYS131072 PIE131071:PIO131072 PSA131071:PSK131072 QBW131071:QCG131072 QLS131071:QMC131072 QVO131071:QVY131072 RFK131071:RFU131072 RPG131071:RPQ131072 RZC131071:RZM131072 SIY131071:SJI131072 SSU131071:STE131072 TCQ131071:TDA131072 TMM131071:TMW131072 TWI131071:TWS131072 UGE131071:UGO131072 UQA131071:UQK131072 UZW131071:VAG131072 VJS131071:VKC131072 VTO131071:VTY131072 WDK131071:WDU131072 WNG131071:WNQ131072 WXC131071:WXM131072 AU196607:BE196608 KQ196607:LA196608 UM196607:UW196608 AEI196607:AES196608 AOE196607:AOO196608 AYA196607:AYK196608 BHW196607:BIG196608 BRS196607:BSC196608 CBO196607:CBY196608 CLK196607:CLU196608 CVG196607:CVQ196608 DFC196607:DFM196608 DOY196607:DPI196608 DYU196607:DZE196608 EIQ196607:EJA196608 ESM196607:ESW196608 FCI196607:FCS196608 FME196607:FMO196608 FWA196607:FWK196608 GFW196607:GGG196608 GPS196607:GQC196608 GZO196607:GZY196608 HJK196607:HJU196608 HTG196607:HTQ196608 IDC196607:IDM196608 IMY196607:INI196608 IWU196607:IXE196608 JGQ196607:JHA196608 JQM196607:JQW196608 KAI196607:KAS196608 KKE196607:KKO196608 KUA196607:KUK196608 LDW196607:LEG196608 LNS196607:LOC196608 LXO196607:LXY196608 MHK196607:MHU196608 MRG196607:MRQ196608 NBC196607:NBM196608 NKY196607:NLI196608 NUU196607:NVE196608 OEQ196607:OFA196608 OOM196607:OOW196608 OYI196607:OYS196608 PIE196607:PIO196608 PSA196607:PSK196608 QBW196607:QCG196608 QLS196607:QMC196608 QVO196607:QVY196608 RFK196607:RFU196608 RPG196607:RPQ196608 RZC196607:RZM196608 SIY196607:SJI196608 SSU196607:STE196608 TCQ196607:TDA196608 TMM196607:TMW196608 TWI196607:TWS196608 UGE196607:UGO196608 UQA196607:UQK196608 UZW196607:VAG196608 VJS196607:VKC196608 VTO196607:VTY196608 WDK196607:WDU196608 WNG196607:WNQ196608 WXC196607:WXM196608 AU262143:BE262144 KQ262143:LA262144 UM262143:UW262144 AEI262143:AES262144 AOE262143:AOO262144 AYA262143:AYK262144 BHW262143:BIG262144 BRS262143:BSC262144 CBO262143:CBY262144 CLK262143:CLU262144 CVG262143:CVQ262144 DFC262143:DFM262144 DOY262143:DPI262144 DYU262143:DZE262144 EIQ262143:EJA262144 ESM262143:ESW262144 FCI262143:FCS262144 FME262143:FMO262144 FWA262143:FWK262144 GFW262143:GGG262144 GPS262143:GQC262144 GZO262143:GZY262144 HJK262143:HJU262144 HTG262143:HTQ262144 IDC262143:IDM262144 IMY262143:INI262144 IWU262143:IXE262144 JGQ262143:JHA262144 JQM262143:JQW262144 KAI262143:KAS262144 KKE262143:KKO262144 KUA262143:KUK262144 LDW262143:LEG262144 LNS262143:LOC262144 LXO262143:LXY262144 MHK262143:MHU262144 MRG262143:MRQ262144 NBC262143:NBM262144 NKY262143:NLI262144 NUU262143:NVE262144 OEQ262143:OFA262144 OOM262143:OOW262144 OYI262143:OYS262144 PIE262143:PIO262144 PSA262143:PSK262144 QBW262143:QCG262144 QLS262143:QMC262144 QVO262143:QVY262144 RFK262143:RFU262144 RPG262143:RPQ262144 RZC262143:RZM262144 SIY262143:SJI262144 SSU262143:STE262144 TCQ262143:TDA262144 TMM262143:TMW262144 TWI262143:TWS262144 UGE262143:UGO262144 UQA262143:UQK262144 UZW262143:VAG262144 VJS262143:VKC262144 VTO262143:VTY262144 WDK262143:WDU262144 WNG262143:WNQ262144 WXC262143:WXM262144 AU327679:BE327680 KQ327679:LA327680 UM327679:UW327680 AEI327679:AES327680 AOE327679:AOO327680 AYA327679:AYK327680 BHW327679:BIG327680 BRS327679:BSC327680 CBO327679:CBY327680 CLK327679:CLU327680 CVG327679:CVQ327680 DFC327679:DFM327680 DOY327679:DPI327680 DYU327679:DZE327680 EIQ327679:EJA327680 ESM327679:ESW327680 FCI327679:FCS327680 FME327679:FMO327680 FWA327679:FWK327680 GFW327679:GGG327680 GPS327679:GQC327680 GZO327679:GZY327680 HJK327679:HJU327680 HTG327679:HTQ327680 IDC327679:IDM327680 IMY327679:INI327680 IWU327679:IXE327680 JGQ327679:JHA327680 JQM327679:JQW327680 KAI327679:KAS327680 KKE327679:KKO327680 KUA327679:KUK327680 LDW327679:LEG327680 LNS327679:LOC327680 LXO327679:LXY327680 MHK327679:MHU327680 MRG327679:MRQ327680 NBC327679:NBM327680 NKY327679:NLI327680 NUU327679:NVE327680 OEQ327679:OFA327680 OOM327679:OOW327680 OYI327679:OYS327680 PIE327679:PIO327680 PSA327679:PSK327680 QBW327679:QCG327680 QLS327679:QMC327680 QVO327679:QVY327680 RFK327679:RFU327680 RPG327679:RPQ327680 RZC327679:RZM327680 SIY327679:SJI327680 SSU327679:STE327680 TCQ327679:TDA327680 TMM327679:TMW327680 TWI327679:TWS327680 UGE327679:UGO327680 UQA327679:UQK327680 UZW327679:VAG327680 VJS327679:VKC327680 VTO327679:VTY327680 WDK327679:WDU327680 WNG327679:WNQ327680 WXC327679:WXM327680 AU393215:BE393216 KQ393215:LA393216 UM393215:UW393216 AEI393215:AES393216 AOE393215:AOO393216 AYA393215:AYK393216 BHW393215:BIG393216 BRS393215:BSC393216 CBO393215:CBY393216 CLK393215:CLU393216 CVG393215:CVQ393216 DFC393215:DFM393216 DOY393215:DPI393216 DYU393215:DZE393216 EIQ393215:EJA393216 ESM393215:ESW393216 FCI393215:FCS393216 FME393215:FMO393216 FWA393215:FWK393216 GFW393215:GGG393216 GPS393215:GQC393216 GZO393215:GZY393216 HJK393215:HJU393216 HTG393215:HTQ393216 IDC393215:IDM393216 IMY393215:INI393216 IWU393215:IXE393216 JGQ393215:JHA393216 JQM393215:JQW393216 KAI393215:KAS393216 KKE393215:KKO393216 KUA393215:KUK393216 LDW393215:LEG393216 LNS393215:LOC393216 LXO393215:LXY393216 MHK393215:MHU393216 MRG393215:MRQ393216 NBC393215:NBM393216 NKY393215:NLI393216 NUU393215:NVE393216 OEQ393215:OFA393216 OOM393215:OOW393216 OYI393215:OYS393216 PIE393215:PIO393216 PSA393215:PSK393216 QBW393215:QCG393216 QLS393215:QMC393216 QVO393215:QVY393216 RFK393215:RFU393216 RPG393215:RPQ393216 RZC393215:RZM393216 SIY393215:SJI393216 SSU393215:STE393216 TCQ393215:TDA393216 TMM393215:TMW393216 TWI393215:TWS393216 UGE393215:UGO393216 UQA393215:UQK393216 UZW393215:VAG393216 VJS393215:VKC393216 VTO393215:VTY393216 WDK393215:WDU393216 WNG393215:WNQ393216 WXC393215:WXM393216 AU458751:BE458752 KQ458751:LA458752 UM458751:UW458752 AEI458751:AES458752 AOE458751:AOO458752 AYA458751:AYK458752 BHW458751:BIG458752 BRS458751:BSC458752 CBO458751:CBY458752 CLK458751:CLU458752 CVG458751:CVQ458752 DFC458751:DFM458752 DOY458751:DPI458752 DYU458751:DZE458752 EIQ458751:EJA458752 ESM458751:ESW458752 FCI458751:FCS458752 FME458751:FMO458752 FWA458751:FWK458752 GFW458751:GGG458752 GPS458751:GQC458752 GZO458751:GZY458752 HJK458751:HJU458752 HTG458751:HTQ458752 IDC458751:IDM458752 IMY458751:INI458752 IWU458751:IXE458752 JGQ458751:JHA458752 JQM458751:JQW458752 KAI458751:KAS458752 KKE458751:KKO458752 KUA458751:KUK458752 LDW458751:LEG458752 LNS458751:LOC458752 LXO458751:LXY458752 MHK458751:MHU458752 MRG458751:MRQ458752 NBC458751:NBM458752 NKY458751:NLI458752 NUU458751:NVE458752 OEQ458751:OFA458752 OOM458751:OOW458752 OYI458751:OYS458752 PIE458751:PIO458752 PSA458751:PSK458752 QBW458751:QCG458752 QLS458751:QMC458752 QVO458751:QVY458752 RFK458751:RFU458752 RPG458751:RPQ458752 RZC458751:RZM458752 SIY458751:SJI458752 SSU458751:STE458752 TCQ458751:TDA458752 TMM458751:TMW458752 TWI458751:TWS458752 UGE458751:UGO458752 UQA458751:UQK458752 UZW458751:VAG458752 VJS458751:VKC458752 VTO458751:VTY458752 WDK458751:WDU458752 WNG458751:WNQ458752 WXC458751:WXM458752 AU524287:BE524288 KQ524287:LA524288 UM524287:UW524288 AEI524287:AES524288 AOE524287:AOO524288 AYA524287:AYK524288 BHW524287:BIG524288 BRS524287:BSC524288 CBO524287:CBY524288 CLK524287:CLU524288 CVG524287:CVQ524288 DFC524287:DFM524288 DOY524287:DPI524288 DYU524287:DZE524288 EIQ524287:EJA524288 ESM524287:ESW524288 FCI524287:FCS524288 FME524287:FMO524288 FWA524287:FWK524288 GFW524287:GGG524288 GPS524287:GQC524288 GZO524287:GZY524288 HJK524287:HJU524288 HTG524287:HTQ524288 IDC524287:IDM524288 IMY524287:INI524288 IWU524287:IXE524288 JGQ524287:JHA524288 JQM524287:JQW524288 KAI524287:KAS524288 KKE524287:KKO524288 KUA524287:KUK524288 LDW524287:LEG524288 LNS524287:LOC524288 LXO524287:LXY524288 MHK524287:MHU524288 MRG524287:MRQ524288 NBC524287:NBM524288 NKY524287:NLI524288 NUU524287:NVE524288 OEQ524287:OFA524288 OOM524287:OOW524288 OYI524287:OYS524288 PIE524287:PIO524288 PSA524287:PSK524288 QBW524287:QCG524288 QLS524287:QMC524288 QVO524287:QVY524288 RFK524287:RFU524288 RPG524287:RPQ524288 RZC524287:RZM524288 SIY524287:SJI524288 SSU524287:STE524288 TCQ524287:TDA524288 TMM524287:TMW524288 TWI524287:TWS524288 UGE524287:UGO524288 UQA524287:UQK524288 UZW524287:VAG524288 VJS524287:VKC524288 VTO524287:VTY524288 WDK524287:WDU524288 WNG524287:WNQ524288 WXC524287:WXM524288 AU589823:BE589824 KQ589823:LA589824 UM589823:UW589824 AEI589823:AES589824 AOE589823:AOO589824 AYA589823:AYK589824 BHW589823:BIG589824 BRS589823:BSC589824 CBO589823:CBY589824 CLK589823:CLU589824 CVG589823:CVQ589824 DFC589823:DFM589824 DOY589823:DPI589824 DYU589823:DZE589824 EIQ589823:EJA589824 ESM589823:ESW589824 FCI589823:FCS589824 FME589823:FMO589824 FWA589823:FWK589824 GFW589823:GGG589824 GPS589823:GQC589824 GZO589823:GZY589824 HJK589823:HJU589824 HTG589823:HTQ589824 IDC589823:IDM589824 IMY589823:INI589824 IWU589823:IXE589824 JGQ589823:JHA589824 JQM589823:JQW589824 KAI589823:KAS589824 KKE589823:KKO589824 KUA589823:KUK589824 LDW589823:LEG589824 LNS589823:LOC589824 LXO589823:LXY589824 MHK589823:MHU589824 MRG589823:MRQ589824 NBC589823:NBM589824 NKY589823:NLI589824 NUU589823:NVE589824 OEQ589823:OFA589824 OOM589823:OOW589824 OYI589823:OYS589824 PIE589823:PIO589824 PSA589823:PSK589824 QBW589823:QCG589824 QLS589823:QMC589824 QVO589823:QVY589824 RFK589823:RFU589824 RPG589823:RPQ589824 RZC589823:RZM589824 SIY589823:SJI589824 SSU589823:STE589824 TCQ589823:TDA589824 TMM589823:TMW589824 TWI589823:TWS589824 UGE589823:UGO589824 UQA589823:UQK589824 UZW589823:VAG589824 VJS589823:VKC589824 VTO589823:VTY589824 WDK589823:WDU589824 WNG589823:WNQ589824 WXC589823:WXM589824 AU655359:BE655360 KQ655359:LA655360 UM655359:UW655360 AEI655359:AES655360 AOE655359:AOO655360 AYA655359:AYK655360 BHW655359:BIG655360 BRS655359:BSC655360 CBO655359:CBY655360 CLK655359:CLU655360 CVG655359:CVQ655360 DFC655359:DFM655360 DOY655359:DPI655360 DYU655359:DZE655360 EIQ655359:EJA655360 ESM655359:ESW655360 FCI655359:FCS655360 FME655359:FMO655360 FWA655359:FWK655360 GFW655359:GGG655360 GPS655359:GQC655360 GZO655359:GZY655360 HJK655359:HJU655360 HTG655359:HTQ655360 IDC655359:IDM655360 IMY655359:INI655360 IWU655359:IXE655360 JGQ655359:JHA655360 JQM655359:JQW655360 KAI655359:KAS655360 KKE655359:KKO655360 KUA655359:KUK655360 LDW655359:LEG655360 LNS655359:LOC655360 LXO655359:LXY655360 MHK655359:MHU655360 MRG655359:MRQ655360 NBC655359:NBM655360 NKY655359:NLI655360 NUU655359:NVE655360 OEQ655359:OFA655360 OOM655359:OOW655360 OYI655359:OYS655360 PIE655359:PIO655360 PSA655359:PSK655360 QBW655359:QCG655360 QLS655359:QMC655360 QVO655359:QVY655360 RFK655359:RFU655360 RPG655359:RPQ655360 RZC655359:RZM655360 SIY655359:SJI655360 SSU655359:STE655360 TCQ655359:TDA655360 TMM655359:TMW655360 TWI655359:TWS655360 UGE655359:UGO655360 UQA655359:UQK655360 UZW655359:VAG655360 VJS655359:VKC655360 VTO655359:VTY655360 WDK655359:WDU655360 WNG655359:WNQ655360 WXC655359:WXM655360 AU720895:BE720896 KQ720895:LA720896 UM720895:UW720896 AEI720895:AES720896 AOE720895:AOO720896 AYA720895:AYK720896 BHW720895:BIG720896 BRS720895:BSC720896 CBO720895:CBY720896 CLK720895:CLU720896 CVG720895:CVQ720896 DFC720895:DFM720896 DOY720895:DPI720896 DYU720895:DZE720896 EIQ720895:EJA720896 ESM720895:ESW720896 FCI720895:FCS720896 FME720895:FMO720896 FWA720895:FWK720896 GFW720895:GGG720896 GPS720895:GQC720896 GZO720895:GZY720896 HJK720895:HJU720896 HTG720895:HTQ720896 IDC720895:IDM720896 IMY720895:INI720896 IWU720895:IXE720896 JGQ720895:JHA720896 JQM720895:JQW720896 KAI720895:KAS720896 KKE720895:KKO720896 KUA720895:KUK720896 LDW720895:LEG720896 LNS720895:LOC720896 LXO720895:LXY720896 MHK720895:MHU720896 MRG720895:MRQ720896 NBC720895:NBM720896 NKY720895:NLI720896 NUU720895:NVE720896 OEQ720895:OFA720896 OOM720895:OOW720896 OYI720895:OYS720896 PIE720895:PIO720896 PSA720895:PSK720896 QBW720895:QCG720896 QLS720895:QMC720896 QVO720895:QVY720896 RFK720895:RFU720896 RPG720895:RPQ720896 RZC720895:RZM720896 SIY720895:SJI720896 SSU720895:STE720896 TCQ720895:TDA720896 TMM720895:TMW720896 TWI720895:TWS720896 UGE720895:UGO720896 UQA720895:UQK720896 UZW720895:VAG720896 VJS720895:VKC720896 VTO720895:VTY720896 WDK720895:WDU720896 WNG720895:WNQ720896 WXC720895:WXM720896 AU786431:BE786432 KQ786431:LA786432 UM786431:UW786432 AEI786431:AES786432 AOE786431:AOO786432 AYA786431:AYK786432 BHW786431:BIG786432 BRS786431:BSC786432 CBO786431:CBY786432 CLK786431:CLU786432 CVG786431:CVQ786432 DFC786431:DFM786432 DOY786431:DPI786432 DYU786431:DZE786432 EIQ786431:EJA786432 ESM786431:ESW786432 FCI786431:FCS786432 FME786431:FMO786432 FWA786431:FWK786432 GFW786431:GGG786432 GPS786431:GQC786432 GZO786431:GZY786432 HJK786431:HJU786432 HTG786431:HTQ786432 IDC786431:IDM786432 IMY786431:INI786432 IWU786431:IXE786432 JGQ786431:JHA786432 JQM786431:JQW786432 KAI786431:KAS786432 KKE786431:KKO786432 KUA786431:KUK786432 LDW786431:LEG786432 LNS786431:LOC786432 LXO786431:LXY786432 MHK786431:MHU786432 MRG786431:MRQ786432 NBC786431:NBM786432 NKY786431:NLI786432 NUU786431:NVE786432 OEQ786431:OFA786432 OOM786431:OOW786432 OYI786431:OYS786432 PIE786431:PIO786432 PSA786431:PSK786432 QBW786431:QCG786432 QLS786431:QMC786432 QVO786431:QVY786432 RFK786431:RFU786432 RPG786431:RPQ786432 RZC786431:RZM786432 SIY786431:SJI786432 SSU786431:STE786432 TCQ786431:TDA786432 TMM786431:TMW786432 TWI786431:TWS786432 UGE786431:UGO786432 UQA786431:UQK786432 UZW786431:VAG786432 VJS786431:VKC786432 VTO786431:VTY786432 WDK786431:WDU786432 WNG786431:WNQ786432 WXC786431:WXM786432 AU851967:BE851968 KQ851967:LA851968 UM851967:UW851968 AEI851967:AES851968 AOE851967:AOO851968 AYA851967:AYK851968 BHW851967:BIG851968 BRS851967:BSC851968 CBO851967:CBY851968 CLK851967:CLU851968 CVG851967:CVQ851968 DFC851967:DFM851968 DOY851967:DPI851968 DYU851967:DZE851968 EIQ851967:EJA851968 ESM851967:ESW851968 FCI851967:FCS851968 FME851967:FMO851968 FWA851967:FWK851968 GFW851967:GGG851968 GPS851967:GQC851968 GZO851967:GZY851968 HJK851967:HJU851968 HTG851967:HTQ851968 IDC851967:IDM851968 IMY851967:INI851968 IWU851967:IXE851968 JGQ851967:JHA851968 JQM851967:JQW851968 KAI851967:KAS851968 KKE851967:KKO851968 KUA851967:KUK851968 LDW851967:LEG851968 LNS851967:LOC851968 LXO851967:LXY851968 MHK851967:MHU851968 MRG851967:MRQ851968 NBC851967:NBM851968 NKY851967:NLI851968 NUU851967:NVE851968 OEQ851967:OFA851968 OOM851967:OOW851968 OYI851967:OYS851968 PIE851967:PIO851968 PSA851967:PSK851968 QBW851967:QCG851968 QLS851967:QMC851968 QVO851967:QVY851968 RFK851967:RFU851968 RPG851967:RPQ851968 RZC851967:RZM851968 SIY851967:SJI851968 SSU851967:STE851968 TCQ851967:TDA851968 TMM851967:TMW851968 TWI851967:TWS851968 UGE851967:UGO851968 UQA851967:UQK851968 UZW851967:VAG851968 VJS851967:VKC851968 VTO851967:VTY851968 WDK851967:WDU851968 WNG851967:WNQ851968 WXC851967:WXM851968 AU917503:BE917504 KQ917503:LA917504 UM917503:UW917504 AEI917503:AES917504 AOE917503:AOO917504 AYA917503:AYK917504 BHW917503:BIG917504 BRS917503:BSC917504 CBO917503:CBY917504 CLK917503:CLU917504 CVG917503:CVQ917504 DFC917503:DFM917504 DOY917503:DPI917504 DYU917503:DZE917504 EIQ917503:EJA917504 ESM917503:ESW917504 FCI917503:FCS917504 FME917503:FMO917504 FWA917503:FWK917504 GFW917503:GGG917504 GPS917503:GQC917504 GZO917503:GZY917504 HJK917503:HJU917504 HTG917503:HTQ917504 IDC917503:IDM917504 IMY917503:INI917504 IWU917503:IXE917504 JGQ917503:JHA917504 JQM917503:JQW917504 KAI917503:KAS917504 KKE917503:KKO917504 KUA917503:KUK917504 LDW917503:LEG917504 LNS917503:LOC917504 LXO917503:LXY917504 MHK917503:MHU917504 MRG917503:MRQ917504 NBC917503:NBM917504 NKY917503:NLI917504 NUU917503:NVE917504 OEQ917503:OFA917504 OOM917503:OOW917504 OYI917503:OYS917504 PIE917503:PIO917504 PSA917503:PSK917504 QBW917503:QCG917504 QLS917503:QMC917504 QVO917503:QVY917504 RFK917503:RFU917504 RPG917503:RPQ917504 RZC917503:RZM917504 SIY917503:SJI917504 SSU917503:STE917504 TCQ917503:TDA917504 TMM917503:TMW917504 TWI917503:TWS917504 UGE917503:UGO917504 UQA917503:UQK917504 UZW917503:VAG917504 VJS917503:VKC917504 VTO917503:VTY917504 WDK917503:WDU917504 WNG917503:WNQ917504 WXC917503:WXM917504 AU983039:BE983040 KQ983039:LA983040 UM983039:UW983040 AEI983039:AES983040 AOE983039:AOO983040 AYA983039:AYK983040 BHW983039:BIG983040 BRS983039:BSC983040 CBO983039:CBY983040 CLK983039:CLU983040 CVG983039:CVQ983040 DFC983039:DFM983040 DOY983039:DPI983040 DYU983039:DZE983040 EIQ983039:EJA983040 ESM983039:ESW983040 FCI983039:FCS983040 FME983039:FMO983040 FWA983039:FWK983040 GFW983039:GGG983040 GPS983039:GQC983040 GZO983039:GZY983040 HJK983039:HJU983040 HTG983039:HTQ983040 IDC983039:IDM983040 IMY983039:INI983040 IWU983039:IXE983040 JGQ983039:JHA983040 JQM983039:JQW983040 KAI983039:KAS983040 KKE983039:KKO983040 KUA983039:KUK983040 LDW983039:LEG983040 LNS983039:LOC983040 LXO983039:LXY983040 MHK983039:MHU983040 MRG983039:MRQ983040 NBC983039:NBM983040 NKY983039:NLI983040 NUU983039:NVE983040 OEQ983039:OFA983040 OOM983039:OOW983040 OYI983039:OYS983040 PIE983039:PIO983040 PSA983039:PSK983040 QBW983039:QCG983040 QLS983039:QMC983040 QVO983039:QVY983040 RFK983039:RFU983040 RPG983039:RPQ983040 RZC983039:RZM983040 SIY983039:SJI983040 SSU983039:STE983040 TCQ983039:TDA983040 TMM983039:TMW983040 TWI983039:TWS983040 UGE983039:UGO983040 UQA983039:UQK983040 UZW983039:VAG983040 VJS983039:VKC983040 VTO983039:VTY983040 WDK983039:WDU983040 WNG983039:WNQ983040 WXC983039:WXM983040 AX12:BE12 KT12:LA12 UP12:UW12 AEL12:AES12 AOH12:AOO12 AYD12:AYK12 BHZ12:BIG12 BRV12:BSC12 CBR12:CBY12 CLN12:CLU12 CVJ12:CVQ12 DFF12:DFM12 DPB12:DPI12 DYX12:DZE12 EIT12:EJA12 ESP12:ESW12 FCL12:FCS12 FMH12:FMO12 FWD12:FWK12 GFZ12:GGG12 GPV12:GQC12 GZR12:GZY12 HJN12:HJU12 HTJ12:HTQ12 IDF12:IDM12 INB12:INI12 IWX12:IXE12 JGT12:JHA12 JQP12:JQW12 KAL12:KAS12 KKH12:KKO12 KUD12:KUK12 LDZ12:LEG12 LNV12:LOC12 LXR12:LXY12 MHN12:MHU12 MRJ12:MRQ12 NBF12:NBM12 NLB12:NLI12 NUX12:NVE12 OET12:OFA12 OOP12:OOW12 OYL12:OYS12 PIH12:PIO12 PSD12:PSK12 QBZ12:QCG12 QLV12:QMC12 QVR12:QVY12 RFN12:RFU12 RPJ12:RPQ12 RZF12:RZM12 SJB12:SJI12 SSX12:STE12 TCT12:TDA12 TMP12:TMW12 TWL12:TWS12 UGH12:UGO12 UQD12:UQK12 UZZ12:VAG12 VJV12:VKC12 VTR12:VTY12 WDN12:WDU12 WNJ12:WNQ12 WXF12:WXM12 AX65543:BE65543 KT65543:LA65543 UP65543:UW65543 AEL65543:AES65543 AOH65543:AOO65543 AYD65543:AYK65543 BHZ65543:BIG65543 BRV65543:BSC65543 CBR65543:CBY65543 CLN65543:CLU65543 CVJ65543:CVQ65543 DFF65543:DFM65543 DPB65543:DPI65543 DYX65543:DZE65543 EIT65543:EJA65543 ESP65543:ESW65543 FCL65543:FCS65543 FMH65543:FMO65543 FWD65543:FWK65543 GFZ65543:GGG65543 GPV65543:GQC65543 GZR65543:GZY65543 HJN65543:HJU65543 HTJ65543:HTQ65543 IDF65543:IDM65543 INB65543:INI65543 IWX65543:IXE65543 JGT65543:JHA65543 JQP65543:JQW65543 KAL65543:KAS65543 KKH65543:KKO65543 KUD65543:KUK65543 LDZ65543:LEG65543 LNV65543:LOC65543 LXR65543:LXY65543 MHN65543:MHU65543 MRJ65543:MRQ65543 NBF65543:NBM65543 NLB65543:NLI65543 NUX65543:NVE65543 OET65543:OFA65543 OOP65543:OOW65543 OYL65543:OYS65543 PIH65543:PIO65543 PSD65543:PSK65543 QBZ65543:QCG65543 QLV65543:QMC65543 QVR65543:QVY65543 RFN65543:RFU65543 RPJ65543:RPQ65543 RZF65543:RZM65543 SJB65543:SJI65543 SSX65543:STE65543 TCT65543:TDA65543 TMP65543:TMW65543 TWL65543:TWS65543 UGH65543:UGO65543 UQD65543:UQK65543 UZZ65543:VAG65543 VJV65543:VKC65543 VTR65543:VTY65543 WDN65543:WDU65543 WNJ65543:WNQ65543 WXF65543:WXM65543 AX131079:BE131079 KT131079:LA131079 UP131079:UW131079 AEL131079:AES131079 AOH131079:AOO131079 AYD131079:AYK131079 BHZ131079:BIG131079 BRV131079:BSC131079 CBR131079:CBY131079 CLN131079:CLU131079 CVJ131079:CVQ131079 DFF131079:DFM131079 DPB131079:DPI131079 DYX131079:DZE131079 EIT131079:EJA131079 ESP131079:ESW131079 FCL131079:FCS131079 FMH131079:FMO131079 FWD131079:FWK131079 GFZ131079:GGG131079 GPV131079:GQC131079 GZR131079:GZY131079 HJN131079:HJU131079 HTJ131079:HTQ131079 IDF131079:IDM131079 INB131079:INI131079 IWX131079:IXE131079 JGT131079:JHA131079 JQP131079:JQW131079 KAL131079:KAS131079 KKH131079:KKO131079 KUD131079:KUK131079 LDZ131079:LEG131079 LNV131079:LOC131079 LXR131079:LXY131079 MHN131079:MHU131079 MRJ131079:MRQ131079 NBF131079:NBM131079 NLB131079:NLI131079 NUX131079:NVE131079 OET131079:OFA131079 OOP131079:OOW131079 OYL131079:OYS131079 PIH131079:PIO131079 PSD131079:PSK131079 QBZ131079:QCG131079 QLV131079:QMC131079 QVR131079:QVY131079 RFN131079:RFU131079 RPJ131079:RPQ131079 RZF131079:RZM131079 SJB131079:SJI131079 SSX131079:STE131079 TCT131079:TDA131079 TMP131079:TMW131079 TWL131079:TWS131079 UGH131079:UGO131079 UQD131079:UQK131079 UZZ131079:VAG131079 VJV131079:VKC131079 VTR131079:VTY131079 WDN131079:WDU131079 WNJ131079:WNQ131079 WXF131079:WXM131079 AX196615:BE196615 KT196615:LA196615 UP196615:UW196615 AEL196615:AES196615 AOH196615:AOO196615 AYD196615:AYK196615 BHZ196615:BIG196615 BRV196615:BSC196615 CBR196615:CBY196615 CLN196615:CLU196615 CVJ196615:CVQ196615 DFF196615:DFM196615 DPB196615:DPI196615 DYX196615:DZE196615 EIT196615:EJA196615 ESP196615:ESW196615 FCL196615:FCS196615 FMH196615:FMO196615 FWD196615:FWK196615 GFZ196615:GGG196615 GPV196615:GQC196615 GZR196615:GZY196615 HJN196615:HJU196615 HTJ196615:HTQ196615 IDF196615:IDM196615 INB196615:INI196615 IWX196615:IXE196615 JGT196615:JHA196615 JQP196615:JQW196615 KAL196615:KAS196615 KKH196615:KKO196615 KUD196615:KUK196615 LDZ196615:LEG196615 LNV196615:LOC196615 LXR196615:LXY196615 MHN196615:MHU196615 MRJ196615:MRQ196615 NBF196615:NBM196615 NLB196615:NLI196615 NUX196615:NVE196615 OET196615:OFA196615 OOP196615:OOW196615 OYL196615:OYS196615 PIH196615:PIO196615 PSD196615:PSK196615 QBZ196615:QCG196615 QLV196615:QMC196615 QVR196615:QVY196615 RFN196615:RFU196615 RPJ196615:RPQ196615 RZF196615:RZM196615 SJB196615:SJI196615 SSX196615:STE196615 TCT196615:TDA196615 TMP196615:TMW196615 TWL196615:TWS196615 UGH196615:UGO196615 UQD196615:UQK196615 UZZ196615:VAG196615 VJV196615:VKC196615 VTR196615:VTY196615 WDN196615:WDU196615 WNJ196615:WNQ196615 WXF196615:WXM196615 AX262151:BE262151 KT262151:LA262151 UP262151:UW262151 AEL262151:AES262151 AOH262151:AOO262151 AYD262151:AYK262151 BHZ262151:BIG262151 BRV262151:BSC262151 CBR262151:CBY262151 CLN262151:CLU262151 CVJ262151:CVQ262151 DFF262151:DFM262151 DPB262151:DPI262151 DYX262151:DZE262151 EIT262151:EJA262151 ESP262151:ESW262151 FCL262151:FCS262151 FMH262151:FMO262151 FWD262151:FWK262151 GFZ262151:GGG262151 GPV262151:GQC262151 GZR262151:GZY262151 HJN262151:HJU262151 HTJ262151:HTQ262151 IDF262151:IDM262151 INB262151:INI262151 IWX262151:IXE262151 JGT262151:JHA262151 JQP262151:JQW262151 KAL262151:KAS262151 KKH262151:KKO262151 KUD262151:KUK262151 LDZ262151:LEG262151 LNV262151:LOC262151 LXR262151:LXY262151 MHN262151:MHU262151 MRJ262151:MRQ262151 NBF262151:NBM262151 NLB262151:NLI262151 NUX262151:NVE262151 OET262151:OFA262151 OOP262151:OOW262151 OYL262151:OYS262151 PIH262151:PIO262151 PSD262151:PSK262151 QBZ262151:QCG262151 QLV262151:QMC262151 QVR262151:QVY262151 RFN262151:RFU262151 RPJ262151:RPQ262151 RZF262151:RZM262151 SJB262151:SJI262151 SSX262151:STE262151 TCT262151:TDA262151 TMP262151:TMW262151 TWL262151:TWS262151 UGH262151:UGO262151 UQD262151:UQK262151 UZZ262151:VAG262151 VJV262151:VKC262151 VTR262151:VTY262151 WDN262151:WDU262151 WNJ262151:WNQ262151 WXF262151:WXM262151 AX327687:BE327687 KT327687:LA327687 UP327687:UW327687 AEL327687:AES327687 AOH327687:AOO327687 AYD327687:AYK327687 BHZ327687:BIG327687 BRV327687:BSC327687 CBR327687:CBY327687 CLN327687:CLU327687 CVJ327687:CVQ327687 DFF327687:DFM327687 DPB327687:DPI327687 DYX327687:DZE327687 EIT327687:EJA327687 ESP327687:ESW327687 FCL327687:FCS327687 FMH327687:FMO327687 FWD327687:FWK327687 GFZ327687:GGG327687 GPV327687:GQC327687 GZR327687:GZY327687 HJN327687:HJU327687 HTJ327687:HTQ327687 IDF327687:IDM327687 INB327687:INI327687 IWX327687:IXE327687 JGT327687:JHA327687 JQP327687:JQW327687 KAL327687:KAS327687 KKH327687:KKO327687 KUD327687:KUK327687 LDZ327687:LEG327687 LNV327687:LOC327687 LXR327687:LXY327687 MHN327687:MHU327687 MRJ327687:MRQ327687 NBF327687:NBM327687 NLB327687:NLI327687 NUX327687:NVE327687 OET327687:OFA327687 OOP327687:OOW327687 OYL327687:OYS327687 PIH327687:PIO327687 PSD327687:PSK327687 QBZ327687:QCG327687 QLV327687:QMC327687 QVR327687:QVY327687 RFN327687:RFU327687 RPJ327687:RPQ327687 RZF327687:RZM327687 SJB327687:SJI327687 SSX327687:STE327687 TCT327687:TDA327687 TMP327687:TMW327687 TWL327687:TWS327687 UGH327687:UGO327687 UQD327687:UQK327687 UZZ327687:VAG327687 VJV327687:VKC327687 VTR327687:VTY327687 WDN327687:WDU327687 WNJ327687:WNQ327687 WXF327687:WXM327687 AX393223:BE393223 KT393223:LA393223 UP393223:UW393223 AEL393223:AES393223 AOH393223:AOO393223 AYD393223:AYK393223 BHZ393223:BIG393223 BRV393223:BSC393223 CBR393223:CBY393223 CLN393223:CLU393223 CVJ393223:CVQ393223 DFF393223:DFM393223 DPB393223:DPI393223 DYX393223:DZE393223 EIT393223:EJA393223 ESP393223:ESW393223 FCL393223:FCS393223 FMH393223:FMO393223 FWD393223:FWK393223 GFZ393223:GGG393223 GPV393223:GQC393223 GZR393223:GZY393223 HJN393223:HJU393223 HTJ393223:HTQ393223 IDF393223:IDM393223 INB393223:INI393223 IWX393223:IXE393223 JGT393223:JHA393223 JQP393223:JQW393223 KAL393223:KAS393223 KKH393223:KKO393223 KUD393223:KUK393223 LDZ393223:LEG393223 LNV393223:LOC393223 LXR393223:LXY393223 MHN393223:MHU393223 MRJ393223:MRQ393223 NBF393223:NBM393223 NLB393223:NLI393223 NUX393223:NVE393223 OET393223:OFA393223 OOP393223:OOW393223 OYL393223:OYS393223 PIH393223:PIO393223 PSD393223:PSK393223 QBZ393223:QCG393223 QLV393223:QMC393223 QVR393223:QVY393223 RFN393223:RFU393223 RPJ393223:RPQ393223 RZF393223:RZM393223 SJB393223:SJI393223 SSX393223:STE393223 TCT393223:TDA393223 TMP393223:TMW393223 TWL393223:TWS393223 UGH393223:UGO393223 UQD393223:UQK393223 UZZ393223:VAG393223 VJV393223:VKC393223 VTR393223:VTY393223 WDN393223:WDU393223 WNJ393223:WNQ393223 WXF393223:WXM393223 AX458759:BE458759 KT458759:LA458759 UP458759:UW458759 AEL458759:AES458759 AOH458759:AOO458759 AYD458759:AYK458759 BHZ458759:BIG458759 BRV458759:BSC458759 CBR458759:CBY458759 CLN458759:CLU458759 CVJ458759:CVQ458759 DFF458759:DFM458759 DPB458759:DPI458759 DYX458759:DZE458759 EIT458759:EJA458759 ESP458759:ESW458759 FCL458759:FCS458759 FMH458759:FMO458759 FWD458759:FWK458759 GFZ458759:GGG458759 GPV458759:GQC458759 GZR458759:GZY458759 HJN458759:HJU458759 HTJ458759:HTQ458759 IDF458759:IDM458759 INB458759:INI458759 IWX458759:IXE458759 JGT458759:JHA458759 JQP458759:JQW458759 KAL458759:KAS458759 KKH458759:KKO458759 KUD458759:KUK458759 LDZ458759:LEG458759 LNV458759:LOC458759 LXR458759:LXY458759 MHN458759:MHU458759 MRJ458759:MRQ458759 NBF458759:NBM458759 NLB458759:NLI458759 NUX458759:NVE458759 OET458759:OFA458759 OOP458759:OOW458759 OYL458759:OYS458759 PIH458759:PIO458759 PSD458759:PSK458759 QBZ458759:QCG458759 QLV458759:QMC458759 QVR458759:QVY458759 RFN458759:RFU458759 RPJ458759:RPQ458759 RZF458759:RZM458759 SJB458759:SJI458759 SSX458759:STE458759 TCT458759:TDA458759 TMP458759:TMW458759 TWL458759:TWS458759 UGH458759:UGO458759 UQD458759:UQK458759 UZZ458759:VAG458759 VJV458759:VKC458759 VTR458759:VTY458759 WDN458759:WDU458759 WNJ458759:WNQ458759 WXF458759:WXM458759 AX524295:BE524295 KT524295:LA524295 UP524295:UW524295 AEL524295:AES524295 AOH524295:AOO524295 AYD524295:AYK524295 BHZ524295:BIG524295 BRV524295:BSC524295 CBR524295:CBY524295 CLN524295:CLU524295 CVJ524295:CVQ524295 DFF524295:DFM524295 DPB524295:DPI524295 DYX524295:DZE524295 EIT524295:EJA524295 ESP524295:ESW524295 FCL524295:FCS524295 FMH524295:FMO524295 FWD524295:FWK524295 GFZ524295:GGG524295 GPV524295:GQC524295 GZR524295:GZY524295 HJN524295:HJU524295 HTJ524295:HTQ524295 IDF524295:IDM524295 INB524295:INI524295 IWX524295:IXE524295 JGT524295:JHA524295 JQP524295:JQW524295 KAL524295:KAS524295 KKH524295:KKO524295 KUD524295:KUK524295 LDZ524295:LEG524295 LNV524295:LOC524295 LXR524295:LXY524295 MHN524295:MHU524295 MRJ524295:MRQ524295 NBF524295:NBM524295 NLB524295:NLI524295 NUX524295:NVE524295 OET524295:OFA524295 OOP524295:OOW524295 OYL524295:OYS524295 PIH524295:PIO524295 PSD524295:PSK524295 QBZ524295:QCG524295 QLV524295:QMC524295 QVR524295:QVY524295 RFN524295:RFU524295 RPJ524295:RPQ524295 RZF524295:RZM524295 SJB524295:SJI524295 SSX524295:STE524295 TCT524295:TDA524295 TMP524295:TMW524295 TWL524295:TWS524295 UGH524295:UGO524295 UQD524295:UQK524295 UZZ524295:VAG524295 VJV524295:VKC524295 VTR524295:VTY524295 WDN524295:WDU524295 WNJ524295:WNQ524295 WXF524295:WXM524295 AX589831:BE589831 KT589831:LA589831 UP589831:UW589831 AEL589831:AES589831 AOH589831:AOO589831 AYD589831:AYK589831 BHZ589831:BIG589831 BRV589831:BSC589831 CBR589831:CBY589831 CLN589831:CLU589831 CVJ589831:CVQ589831 DFF589831:DFM589831 DPB589831:DPI589831 DYX589831:DZE589831 EIT589831:EJA589831 ESP589831:ESW589831 FCL589831:FCS589831 FMH589831:FMO589831 FWD589831:FWK589831 GFZ589831:GGG589831 GPV589831:GQC589831 GZR589831:GZY589831 HJN589831:HJU589831 HTJ589831:HTQ589831 IDF589831:IDM589831 INB589831:INI589831 IWX589831:IXE589831 JGT589831:JHA589831 JQP589831:JQW589831 KAL589831:KAS589831 KKH589831:KKO589831 KUD589831:KUK589831 LDZ589831:LEG589831 LNV589831:LOC589831 LXR589831:LXY589831 MHN589831:MHU589831 MRJ589831:MRQ589831 NBF589831:NBM589831 NLB589831:NLI589831 NUX589831:NVE589831 OET589831:OFA589831 OOP589831:OOW589831 OYL589831:OYS589831 PIH589831:PIO589831 PSD589831:PSK589831 QBZ589831:QCG589831 QLV589831:QMC589831 QVR589831:QVY589831 RFN589831:RFU589831 RPJ589831:RPQ589831 RZF589831:RZM589831 SJB589831:SJI589831 SSX589831:STE589831 TCT589831:TDA589831 TMP589831:TMW589831 TWL589831:TWS589831 UGH589831:UGO589831 UQD589831:UQK589831 UZZ589831:VAG589831 VJV589831:VKC589831 VTR589831:VTY589831 WDN589831:WDU589831 WNJ589831:WNQ589831 WXF589831:WXM589831 AX655367:BE655367 KT655367:LA655367 UP655367:UW655367 AEL655367:AES655367 AOH655367:AOO655367 AYD655367:AYK655367 BHZ655367:BIG655367 BRV655367:BSC655367 CBR655367:CBY655367 CLN655367:CLU655367 CVJ655367:CVQ655367 DFF655367:DFM655367 DPB655367:DPI655367 DYX655367:DZE655367 EIT655367:EJA655367 ESP655367:ESW655367 FCL655367:FCS655367 FMH655367:FMO655367 FWD655367:FWK655367 GFZ655367:GGG655367 GPV655367:GQC655367 GZR655367:GZY655367 HJN655367:HJU655367 HTJ655367:HTQ655367 IDF655367:IDM655367 INB655367:INI655367 IWX655367:IXE655367 JGT655367:JHA655367 JQP655367:JQW655367 KAL655367:KAS655367 KKH655367:KKO655367 KUD655367:KUK655367 LDZ655367:LEG655367 LNV655367:LOC655367 LXR655367:LXY655367 MHN655367:MHU655367 MRJ655367:MRQ655367 NBF655367:NBM655367 NLB655367:NLI655367 NUX655367:NVE655367 OET655367:OFA655367 OOP655367:OOW655367 OYL655367:OYS655367 PIH655367:PIO655367 PSD655367:PSK655367 QBZ655367:QCG655367 QLV655367:QMC655367 QVR655367:QVY655367 RFN655367:RFU655367 RPJ655367:RPQ655367 RZF655367:RZM655367 SJB655367:SJI655367 SSX655367:STE655367 TCT655367:TDA655367 TMP655367:TMW655367 TWL655367:TWS655367 UGH655367:UGO655367 UQD655367:UQK655367 UZZ655367:VAG655367 VJV655367:VKC655367 VTR655367:VTY655367 WDN655367:WDU655367 WNJ655367:WNQ655367 WXF655367:WXM655367 AX720903:BE720903 KT720903:LA720903 UP720903:UW720903 AEL720903:AES720903 AOH720903:AOO720903 AYD720903:AYK720903 BHZ720903:BIG720903 BRV720903:BSC720903 CBR720903:CBY720903 CLN720903:CLU720903 CVJ720903:CVQ720903 DFF720903:DFM720903 DPB720903:DPI720903 DYX720903:DZE720903 EIT720903:EJA720903 ESP720903:ESW720903 FCL720903:FCS720903 FMH720903:FMO720903 FWD720903:FWK720903 GFZ720903:GGG720903 GPV720903:GQC720903 GZR720903:GZY720903 HJN720903:HJU720903 HTJ720903:HTQ720903 IDF720903:IDM720903 INB720903:INI720903 IWX720903:IXE720903 JGT720903:JHA720903 JQP720903:JQW720903 KAL720903:KAS720903 KKH720903:KKO720903 KUD720903:KUK720903 LDZ720903:LEG720903 LNV720903:LOC720903 LXR720903:LXY720903 MHN720903:MHU720903 MRJ720903:MRQ720903 NBF720903:NBM720903 NLB720903:NLI720903 NUX720903:NVE720903 OET720903:OFA720903 OOP720903:OOW720903 OYL720903:OYS720903 PIH720903:PIO720903 PSD720903:PSK720903 QBZ720903:QCG720903 QLV720903:QMC720903 QVR720903:QVY720903 RFN720903:RFU720903 RPJ720903:RPQ720903 RZF720903:RZM720903 SJB720903:SJI720903 SSX720903:STE720903 TCT720903:TDA720903 TMP720903:TMW720903 TWL720903:TWS720903 UGH720903:UGO720903 UQD720903:UQK720903 UZZ720903:VAG720903 VJV720903:VKC720903 VTR720903:VTY720903 WDN720903:WDU720903 WNJ720903:WNQ720903 WXF720903:WXM720903 AX786439:BE786439 KT786439:LA786439 UP786439:UW786439 AEL786439:AES786439 AOH786439:AOO786439 AYD786439:AYK786439 BHZ786439:BIG786439 BRV786439:BSC786439 CBR786439:CBY786439 CLN786439:CLU786439 CVJ786439:CVQ786439 DFF786439:DFM786439 DPB786439:DPI786439 DYX786439:DZE786439 EIT786439:EJA786439 ESP786439:ESW786439 FCL786439:FCS786439 FMH786439:FMO786439 FWD786439:FWK786439 GFZ786439:GGG786439 GPV786439:GQC786439 GZR786439:GZY786439 HJN786439:HJU786439 HTJ786439:HTQ786439 IDF786439:IDM786439 INB786439:INI786439 IWX786439:IXE786439 JGT786439:JHA786439 JQP786439:JQW786439 KAL786439:KAS786439 KKH786439:KKO786439 KUD786439:KUK786439 LDZ786439:LEG786439 LNV786439:LOC786439 LXR786439:LXY786439 MHN786439:MHU786439 MRJ786439:MRQ786439 NBF786439:NBM786439 NLB786439:NLI786439 NUX786439:NVE786439 OET786439:OFA786439 OOP786439:OOW786439 OYL786439:OYS786439 PIH786439:PIO786439 PSD786439:PSK786439 QBZ786439:QCG786439 QLV786439:QMC786439 QVR786439:QVY786439 RFN786439:RFU786439 RPJ786439:RPQ786439 RZF786439:RZM786439 SJB786439:SJI786439 SSX786439:STE786439 TCT786439:TDA786439 TMP786439:TMW786439 TWL786439:TWS786439 UGH786439:UGO786439 UQD786439:UQK786439 UZZ786439:VAG786439 VJV786439:VKC786439 VTR786439:VTY786439 WDN786439:WDU786439 WNJ786439:WNQ786439 WXF786439:WXM786439 AX851975:BE851975 KT851975:LA851975 UP851975:UW851975 AEL851975:AES851975 AOH851975:AOO851975 AYD851975:AYK851975 BHZ851975:BIG851975 BRV851975:BSC851975 CBR851975:CBY851975 CLN851975:CLU851975 CVJ851975:CVQ851975 DFF851975:DFM851975 DPB851975:DPI851975 DYX851975:DZE851975 EIT851975:EJA851975 ESP851975:ESW851975 FCL851975:FCS851975 FMH851975:FMO851975 FWD851975:FWK851975 GFZ851975:GGG851975 GPV851975:GQC851975 GZR851975:GZY851975 HJN851975:HJU851975 HTJ851975:HTQ851975 IDF851975:IDM851975 INB851975:INI851975 IWX851975:IXE851975 JGT851975:JHA851975 JQP851975:JQW851975 KAL851975:KAS851975 KKH851975:KKO851975 KUD851975:KUK851975 LDZ851975:LEG851975 LNV851975:LOC851975 LXR851975:LXY851975 MHN851975:MHU851975 MRJ851975:MRQ851975 NBF851975:NBM851975 NLB851975:NLI851975 NUX851975:NVE851975 OET851975:OFA851975 OOP851975:OOW851975 OYL851975:OYS851975 PIH851975:PIO851975 PSD851975:PSK851975 QBZ851975:QCG851975 QLV851975:QMC851975 QVR851975:QVY851975 RFN851975:RFU851975 RPJ851975:RPQ851975 RZF851975:RZM851975 SJB851975:SJI851975 SSX851975:STE851975 TCT851975:TDA851975 TMP851975:TMW851975 TWL851975:TWS851975 UGH851975:UGO851975 UQD851975:UQK851975 UZZ851975:VAG851975 VJV851975:VKC851975 VTR851975:VTY851975 WDN851975:WDU851975 WNJ851975:WNQ851975 WXF851975:WXM851975 AX917511:BE917511 KT917511:LA917511 UP917511:UW917511 AEL917511:AES917511 AOH917511:AOO917511 AYD917511:AYK917511 BHZ917511:BIG917511 BRV917511:BSC917511 CBR917511:CBY917511 CLN917511:CLU917511 CVJ917511:CVQ917511 DFF917511:DFM917511 DPB917511:DPI917511 DYX917511:DZE917511 EIT917511:EJA917511 ESP917511:ESW917511 FCL917511:FCS917511 FMH917511:FMO917511 FWD917511:FWK917511 GFZ917511:GGG917511 GPV917511:GQC917511 GZR917511:GZY917511 HJN917511:HJU917511 HTJ917511:HTQ917511 IDF917511:IDM917511 INB917511:INI917511 IWX917511:IXE917511 JGT917511:JHA917511 JQP917511:JQW917511 KAL917511:KAS917511 KKH917511:KKO917511 KUD917511:KUK917511 LDZ917511:LEG917511 LNV917511:LOC917511 LXR917511:LXY917511 MHN917511:MHU917511 MRJ917511:MRQ917511 NBF917511:NBM917511 NLB917511:NLI917511 NUX917511:NVE917511 OET917511:OFA917511 OOP917511:OOW917511 OYL917511:OYS917511 PIH917511:PIO917511 PSD917511:PSK917511 QBZ917511:QCG917511 QLV917511:QMC917511 QVR917511:QVY917511 RFN917511:RFU917511 RPJ917511:RPQ917511 RZF917511:RZM917511 SJB917511:SJI917511 SSX917511:STE917511 TCT917511:TDA917511 TMP917511:TMW917511 TWL917511:TWS917511 UGH917511:UGO917511 UQD917511:UQK917511 UZZ917511:VAG917511 VJV917511:VKC917511 VTR917511:VTY917511 WDN917511:WDU917511 WNJ917511:WNQ917511 WXF917511:WXM917511 AX983047:BE983047 KT983047:LA983047 UP983047:UW983047 AEL983047:AES983047 AOH983047:AOO983047 AYD983047:AYK983047 BHZ983047:BIG983047 BRV983047:BSC983047 CBR983047:CBY983047 CLN983047:CLU983047 CVJ983047:CVQ983047 DFF983047:DFM983047 DPB983047:DPI983047 DYX983047:DZE983047 EIT983047:EJA983047 ESP983047:ESW983047 FCL983047:FCS983047 FMH983047:FMO983047 FWD983047:FWK983047 GFZ983047:GGG983047 GPV983047:GQC983047 GZR983047:GZY983047 HJN983047:HJU983047 HTJ983047:HTQ983047 IDF983047:IDM983047 INB983047:INI983047 IWX983047:IXE983047 JGT983047:JHA983047 JQP983047:JQW983047 KAL983047:KAS983047 KKH983047:KKO983047 KUD983047:KUK983047 LDZ983047:LEG983047 LNV983047:LOC983047 LXR983047:LXY983047 MHN983047:MHU983047 MRJ983047:MRQ983047 NBF983047:NBM983047 NLB983047:NLI983047 NUX983047:NVE983047 OET983047:OFA983047 OOP983047:OOW983047 OYL983047:OYS983047 PIH983047:PIO983047 PSD983047:PSK983047 QBZ983047:QCG983047 QLV983047:QMC983047 QVR983047:QVY983047 RFN983047:RFU983047 RPJ983047:RPQ983047 RZF983047:RZM983047 SJB983047:SJI983047 SSX983047:STE983047 TCT983047:TDA983047 TMP983047:TMW983047 TWL983047:TWS983047 UGH983047:UGO983047 UQD983047:UQK983047 UZZ983047:VAG983047 VJV983047:VKC983047 VTR983047:VTY983047 WDN983047:WDU983047 WNJ983047:WNQ983047 WXF983047:WXM983047 AW15:BE16 KS15:LA16 UO15:UW16 AEK15:AES16 AOG15:AOO16 AYC15:AYK16 BHY15:BIG16 BRU15:BSC16 CBQ15:CBY16 CLM15:CLU16 CVI15:CVQ16 DFE15:DFM16 DPA15:DPI16 DYW15:DZE16 EIS15:EJA16 ESO15:ESW16 FCK15:FCS16 FMG15:FMO16 FWC15:FWK16 GFY15:GGG16 GPU15:GQC16 GZQ15:GZY16 HJM15:HJU16 HTI15:HTQ16 IDE15:IDM16 INA15:INI16 IWW15:IXE16 JGS15:JHA16 JQO15:JQW16 KAK15:KAS16 KKG15:KKO16 KUC15:KUK16 LDY15:LEG16 LNU15:LOC16 LXQ15:LXY16 MHM15:MHU16 MRI15:MRQ16 NBE15:NBM16 NLA15:NLI16 NUW15:NVE16 OES15:OFA16 OOO15:OOW16 OYK15:OYS16 PIG15:PIO16 PSC15:PSK16 QBY15:QCG16 QLU15:QMC16 QVQ15:QVY16 RFM15:RFU16 RPI15:RPQ16 RZE15:RZM16 SJA15:SJI16 SSW15:STE16 TCS15:TDA16 TMO15:TMW16 TWK15:TWS16 UGG15:UGO16 UQC15:UQK16 UZY15:VAG16 VJU15:VKC16 VTQ15:VTY16 WDM15:WDU16 WNI15:WNQ16 WXE15:WXM16 AW65551:BE65552 KS65551:LA65552 UO65551:UW65552 AEK65551:AES65552 AOG65551:AOO65552 AYC65551:AYK65552 BHY65551:BIG65552 BRU65551:BSC65552 CBQ65551:CBY65552 CLM65551:CLU65552 CVI65551:CVQ65552 DFE65551:DFM65552 DPA65551:DPI65552 DYW65551:DZE65552 EIS65551:EJA65552 ESO65551:ESW65552 FCK65551:FCS65552 FMG65551:FMO65552 FWC65551:FWK65552 GFY65551:GGG65552 GPU65551:GQC65552 GZQ65551:GZY65552 HJM65551:HJU65552 HTI65551:HTQ65552 IDE65551:IDM65552 INA65551:INI65552 IWW65551:IXE65552 JGS65551:JHA65552 JQO65551:JQW65552 KAK65551:KAS65552 KKG65551:KKO65552 KUC65551:KUK65552 LDY65551:LEG65552 LNU65551:LOC65552 LXQ65551:LXY65552 MHM65551:MHU65552 MRI65551:MRQ65552 NBE65551:NBM65552 NLA65551:NLI65552 NUW65551:NVE65552 OES65551:OFA65552 OOO65551:OOW65552 OYK65551:OYS65552 PIG65551:PIO65552 PSC65551:PSK65552 QBY65551:QCG65552 QLU65551:QMC65552 QVQ65551:QVY65552 RFM65551:RFU65552 RPI65551:RPQ65552 RZE65551:RZM65552 SJA65551:SJI65552 SSW65551:STE65552 TCS65551:TDA65552 TMO65551:TMW65552 TWK65551:TWS65552 UGG65551:UGO65552 UQC65551:UQK65552 UZY65551:VAG65552 VJU65551:VKC65552 VTQ65551:VTY65552 WDM65551:WDU65552 WNI65551:WNQ65552 WXE65551:WXM65552 AW131087:BE131088 KS131087:LA131088 UO131087:UW131088 AEK131087:AES131088 AOG131087:AOO131088 AYC131087:AYK131088 BHY131087:BIG131088 BRU131087:BSC131088 CBQ131087:CBY131088 CLM131087:CLU131088 CVI131087:CVQ131088 DFE131087:DFM131088 DPA131087:DPI131088 DYW131087:DZE131088 EIS131087:EJA131088 ESO131087:ESW131088 FCK131087:FCS131088 FMG131087:FMO131088 FWC131087:FWK131088 GFY131087:GGG131088 GPU131087:GQC131088 GZQ131087:GZY131088 HJM131087:HJU131088 HTI131087:HTQ131088 IDE131087:IDM131088 INA131087:INI131088 IWW131087:IXE131088 JGS131087:JHA131088 JQO131087:JQW131088 KAK131087:KAS131088 KKG131087:KKO131088 KUC131087:KUK131088 LDY131087:LEG131088 LNU131087:LOC131088 LXQ131087:LXY131088 MHM131087:MHU131088 MRI131087:MRQ131088 NBE131087:NBM131088 NLA131087:NLI131088 NUW131087:NVE131088 OES131087:OFA131088 OOO131087:OOW131088 OYK131087:OYS131088 PIG131087:PIO131088 PSC131087:PSK131088 QBY131087:QCG131088 QLU131087:QMC131088 QVQ131087:QVY131088 RFM131087:RFU131088 RPI131087:RPQ131088 RZE131087:RZM131088 SJA131087:SJI131088 SSW131087:STE131088 TCS131087:TDA131088 TMO131087:TMW131088 TWK131087:TWS131088 UGG131087:UGO131088 UQC131087:UQK131088 UZY131087:VAG131088 VJU131087:VKC131088 VTQ131087:VTY131088 WDM131087:WDU131088 WNI131087:WNQ131088 WXE131087:WXM131088 AW196623:BE196624 KS196623:LA196624 UO196623:UW196624 AEK196623:AES196624 AOG196623:AOO196624 AYC196623:AYK196624 BHY196623:BIG196624 BRU196623:BSC196624 CBQ196623:CBY196624 CLM196623:CLU196624 CVI196623:CVQ196624 DFE196623:DFM196624 DPA196623:DPI196624 DYW196623:DZE196624 EIS196623:EJA196624 ESO196623:ESW196624 FCK196623:FCS196624 FMG196623:FMO196624 FWC196623:FWK196624 GFY196623:GGG196624 GPU196623:GQC196624 GZQ196623:GZY196624 HJM196623:HJU196624 HTI196623:HTQ196624 IDE196623:IDM196624 INA196623:INI196624 IWW196623:IXE196624 JGS196623:JHA196624 JQO196623:JQW196624 KAK196623:KAS196624 KKG196623:KKO196624 KUC196623:KUK196624 LDY196623:LEG196624 LNU196623:LOC196624 LXQ196623:LXY196624 MHM196623:MHU196624 MRI196623:MRQ196624 NBE196623:NBM196624 NLA196623:NLI196624 NUW196623:NVE196624 OES196623:OFA196624 OOO196623:OOW196624 OYK196623:OYS196624 PIG196623:PIO196624 PSC196623:PSK196624 QBY196623:QCG196624 QLU196623:QMC196624 QVQ196623:QVY196624 RFM196623:RFU196624 RPI196623:RPQ196624 RZE196623:RZM196624 SJA196623:SJI196624 SSW196623:STE196624 TCS196623:TDA196624 TMO196623:TMW196624 TWK196623:TWS196624 UGG196623:UGO196624 UQC196623:UQK196624 UZY196623:VAG196624 VJU196623:VKC196624 VTQ196623:VTY196624 WDM196623:WDU196624 WNI196623:WNQ196624 WXE196623:WXM196624 AW262159:BE262160 KS262159:LA262160 UO262159:UW262160 AEK262159:AES262160 AOG262159:AOO262160 AYC262159:AYK262160 BHY262159:BIG262160 BRU262159:BSC262160 CBQ262159:CBY262160 CLM262159:CLU262160 CVI262159:CVQ262160 DFE262159:DFM262160 DPA262159:DPI262160 DYW262159:DZE262160 EIS262159:EJA262160 ESO262159:ESW262160 FCK262159:FCS262160 FMG262159:FMO262160 FWC262159:FWK262160 GFY262159:GGG262160 GPU262159:GQC262160 GZQ262159:GZY262160 HJM262159:HJU262160 HTI262159:HTQ262160 IDE262159:IDM262160 INA262159:INI262160 IWW262159:IXE262160 JGS262159:JHA262160 JQO262159:JQW262160 KAK262159:KAS262160 KKG262159:KKO262160 KUC262159:KUK262160 LDY262159:LEG262160 LNU262159:LOC262160 LXQ262159:LXY262160 MHM262159:MHU262160 MRI262159:MRQ262160 NBE262159:NBM262160 NLA262159:NLI262160 NUW262159:NVE262160 OES262159:OFA262160 OOO262159:OOW262160 OYK262159:OYS262160 PIG262159:PIO262160 PSC262159:PSK262160 QBY262159:QCG262160 QLU262159:QMC262160 QVQ262159:QVY262160 RFM262159:RFU262160 RPI262159:RPQ262160 RZE262159:RZM262160 SJA262159:SJI262160 SSW262159:STE262160 TCS262159:TDA262160 TMO262159:TMW262160 TWK262159:TWS262160 UGG262159:UGO262160 UQC262159:UQK262160 UZY262159:VAG262160 VJU262159:VKC262160 VTQ262159:VTY262160 WDM262159:WDU262160 WNI262159:WNQ262160 WXE262159:WXM262160 AW327695:BE327696 KS327695:LA327696 UO327695:UW327696 AEK327695:AES327696 AOG327695:AOO327696 AYC327695:AYK327696 BHY327695:BIG327696 BRU327695:BSC327696 CBQ327695:CBY327696 CLM327695:CLU327696 CVI327695:CVQ327696 DFE327695:DFM327696 DPA327695:DPI327696 DYW327695:DZE327696 EIS327695:EJA327696 ESO327695:ESW327696 FCK327695:FCS327696 FMG327695:FMO327696 FWC327695:FWK327696 GFY327695:GGG327696 GPU327695:GQC327696 GZQ327695:GZY327696 HJM327695:HJU327696 HTI327695:HTQ327696 IDE327695:IDM327696 INA327695:INI327696 IWW327695:IXE327696 JGS327695:JHA327696 JQO327695:JQW327696 KAK327695:KAS327696 KKG327695:KKO327696 KUC327695:KUK327696 LDY327695:LEG327696 LNU327695:LOC327696 LXQ327695:LXY327696 MHM327695:MHU327696 MRI327695:MRQ327696 NBE327695:NBM327696 NLA327695:NLI327696 NUW327695:NVE327696 OES327695:OFA327696 OOO327695:OOW327696 OYK327695:OYS327696 PIG327695:PIO327696 PSC327695:PSK327696 QBY327695:QCG327696 QLU327695:QMC327696 QVQ327695:QVY327696 RFM327695:RFU327696 RPI327695:RPQ327696 RZE327695:RZM327696 SJA327695:SJI327696 SSW327695:STE327696 TCS327695:TDA327696 TMO327695:TMW327696 TWK327695:TWS327696 UGG327695:UGO327696 UQC327695:UQK327696 UZY327695:VAG327696 VJU327695:VKC327696 VTQ327695:VTY327696 WDM327695:WDU327696 WNI327695:WNQ327696 WXE327695:WXM327696 AW393231:BE393232 KS393231:LA393232 UO393231:UW393232 AEK393231:AES393232 AOG393231:AOO393232 AYC393231:AYK393232 BHY393231:BIG393232 BRU393231:BSC393232 CBQ393231:CBY393232 CLM393231:CLU393232 CVI393231:CVQ393232 DFE393231:DFM393232 DPA393231:DPI393232 DYW393231:DZE393232 EIS393231:EJA393232 ESO393231:ESW393232 FCK393231:FCS393232 FMG393231:FMO393232 FWC393231:FWK393232 GFY393231:GGG393232 GPU393231:GQC393232 GZQ393231:GZY393232 HJM393231:HJU393232 HTI393231:HTQ393232 IDE393231:IDM393232 INA393231:INI393232 IWW393231:IXE393232 JGS393231:JHA393232 JQO393231:JQW393232 KAK393231:KAS393232 KKG393231:KKO393232 KUC393231:KUK393232 LDY393231:LEG393232 LNU393231:LOC393232 LXQ393231:LXY393232 MHM393231:MHU393232 MRI393231:MRQ393232 NBE393231:NBM393232 NLA393231:NLI393232 NUW393231:NVE393232 OES393231:OFA393232 OOO393231:OOW393232 OYK393231:OYS393232 PIG393231:PIO393232 PSC393231:PSK393232 QBY393231:QCG393232 QLU393231:QMC393232 QVQ393231:QVY393232 RFM393231:RFU393232 RPI393231:RPQ393232 RZE393231:RZM393232 SJA393231:SJI393232 SSW393231:STE393232 TCS393231:TDA393232 TMO393231:TMW393232 TWK393231:TWS393232 UGG393231:UGO393232 UQC393231:UQK393232 UZY393231:VAG393232 VJU393231:VKC393232 VTQ393231:VTY393232 WDM393231:WDU393232 WNI393231:WNQ393232 WXE393231:WXM393232 AW458767:BE458768 KS458767:LA458768 UO458767:UW458768 AEK458767:AES458768 AOG458767:AOO458768 AYC458767:AYK458768 BHY458767:BIG458768 BRU458767:BSC458768 CBQ458767:CBY458768 CLM458767:CLU458768 CVI458767:CVQ458768 DFE458767:DFM458768 DPA458767:DPI458768 DYW458767:DZE458768 EIS458767:EJA458768 ESO458767:ESW458768 FCK458767:FCS458768 FMG458767:FMO458768 FWC458767:FWK458768 GFY458767:GGG458768 GPU458767:GQC458768 GZQ458767:GZY458768 HJM458767:HJU458768 HTI458767:HTQ458768 IDE458767:IDM458768 INA458767:INI458768 IWW458767:IXE458768 JGS458767:JHA458768 JQO458767:JQW458768 KAK458767:KAS458768 KKG458767:KKO458768 KUC458767:KUK458768 LDY458767:LEG458768 LNU458767:LOC458768 LXQ458767:LXY458768 MHM458767:MHU458768 MRI458767:MRQ458768 NBE458767:NBM458768 NLA458767:NLI458768 NUW458767:NVE458768 OES458767:OFA458768 OOO458767:OOW458768 OYK458767:OYS458768 PIG458767:PIO458768 PSC458767:PSK458768 QBY458767:QCG458768 QLU458767:QMC458768 QVQ458767:QVY458768 RFM458767:RFU458768 RPI458767:RPQ458768 RZE458767:RZM458768 SJA458767:SJI458768 SSW458767:STE458768 TCS458767:TDA458768 TMO458767:TMW458768 TWK458767:TWS458768 UGG458767:UGO458768 UQC458767:UQK458768 UZY458767:VAG458768 VJU458767:VKC458768 VTQ458767:VTY458768 WDM458767:WDU458768 WNI458767:WNQ458768 WXE458767:WXM458768 AW524303:BE524304 KS524303:LA524304 UO524303:UW524304 AEK524303:AES524304 AOG524303:AOO524304 AYC524303:AYK524304 BHY524303:BIG524304 BRU524303:BSC524304 CBQ524303:CBY524304 CLM524303:CLU524304 CVI524303:CVQ524304 DFE524303:DFM524304 DPA524303:DPI524304 DYW524303:DZE524304 EIS524303:EJA524304 ESO524303:ESW524304 FCK524303:FCS524304 FMG524303:FMO524304 FWC524303:FWK524304 GFY524303:GGG524304 GPU524303:GQC524304 GZQ524303:GZY524304 HJM524303:HJU524304 HTI524303:HTQ524304 IDE524303:IDM524304 INA524303:INI524304 IWW524303:IXE524304 JGS524303:JHA524304 JQO524303:JQW524304 KAK524303:KAS524304 KKG524303:KKO524304 KUC524303:KUK524304 LDY524303:LEG524304 LNU524303:LOC524304 LXQ524303:LXY524304 MHM524303:MHU524304 MRI524303:MRQ524304 NBE524303:NBM524304 NLA524303:NLI524304 NUW524303:NVE524304 OES524303:OFA524304 OOO524303:OOW524304 OYK524303:OYS524304 PIG524303:PIO524304 PSC524303:PSK524304 QBY524303:QCG524304 QLU524303:QMC524304 QVQ524303:QVY524304 RFM524303:RFU524304 RPI524303:RPQ524304 RZE524303:RZM524304 SJA524303:SJI524304 SSW524303:STE524304 TCS524303:TDA524304 TMO524303:TMW524304 TWK524303:TWS524304 UGG524303:UGO524304 UQC524303:UQK524304 UZY524303:VAG524304 VJU524303:VKC524304 VTQ524303:VTY524304 WDM524303:WDU524304 WNI524303:WNQ524304 WXE524303:WXM524304 AW589839:BE589840 KS589839:LA589840 UO589839:UW589840 AEK589839:AES589840 AOG589839:AOO589840 AYC589839:AYK589840 BHY589839:BIG589840 BRU589839:BSC589840 CBQ589839:CBY589840 CLM589839:CLU589840 CVI589839:CVQ589840 DFE589839:DFM589840 DPA589839:DPI589840 DYW589839:DZE589840 EIS589839:EJA589840 ESO589839:ESW589840 FCK589839:FCS589840 FMG589839:FMO589840 FWC589839:FWK589840 GFY589839:GGG589840 GPU589839:GQC589840 GZQ589839:GZY589840 HJM589839:HJU589840 HTI589839:HTQ589840 IDE589839:IDM589840 INA589839:INI589840 IWW589839:IXE589840 JGS589839:JHA589840 JQO589839:JQW589840 KAK589839:KAS589840 KKG589839:KKO589840 KUC589839:KUK589840 LDY589839:LEG589840 LNU589839:LOC589840 LXQ589839:LXY589840 MHM589839:MHU589840 MRI589839:MRQ589840 NBE589839:NBM589840 NLA589839:NLI589840 NUW589839:NVE589840 OES589839:OFA589840 OOO589839:OOW589840 OYK589839:OYS589840 PIG589839:PIO589840 PSC589839:PSK589840 QBY589839:QCG589840 QLU589839:QMC589840 QVQ589839:QVY589840 RFM589839:RFU589840 RPI589839:RPQ589840 RZE589839:RZM589840 SJA589839:SJI589840 SSW589839:STE589840 TCS589839:TDA589840 TMO589839:TMW589840 TWK589839:TWS589840 UGG589839:UGO589840 UQC589839:UQK589840 UZY589839:VAG589840 VJU589839:VKC589840 VTQ589839:VTY589840 WDM589839:WDU589840 WNI589839:WNQ589840 WXE589839:WXM589840 AW655375:BE655376 KS655375:LA655376 UO655375:UW655376 AEK655375:AES655376 AOG655375:AOO655376 AYC655375:AYK655376 BHY655375:BIG655376 BRU655375:BSC655376 CBQ655375:CBY655376 CLM655375:CLU655376 CVI655375:CVQ655376 DFE655375:DFM655376 DPA655375:DPI655376 DYW655375:DZE655376 EIS655375:EJA655376 ESO655375:ESW655376 FCK655375:FCS655376 FMG655375:FMO655376 FWC655375:FWK655376 GFY655375:GGG655376 GPU655375:GQC655376 GZQ655375:GZY655376 HJM655375:HJU655376 HTI655375:HTQ655376 IDE655375:IDM655376 INA655375:INI655376 IWW655375:IXE655376 JGS655375:JHA655376 JQO655375:JQW655376 KAK655375:KAS655376 KKG655375:KKO655376 KUC655375:KUK655376 LDY655375:LEG655376 LNU655375:LOC655376 LXQ655375:LXY655376 MHM655375:MHU655376 MRI655375:MRQ655376 NBE655375:NBM655376 NLA655375:NLI655376 NUW655375:NVE655376 OES655375:OFA655376 OOO655375:OOW655376 OYK655375:OYS655376 PIG655375:PIO655376 PSC655375:PSK655376 QBY655375:QCG655376 QLU655375:QMC655376 QVQ655375:QVY655376 RFM655375:RFU655376 RPI655375:RPQ655376 RZE655375:RZM655376 SJA655375:SJI655376 SSW655375:STE655376 TCS655375:TDA655376 TMO655375:TMW655376 TWK655375:TWS655376 UGG655375:UGO655376 UQC655375:UQK655376 UZY655375:VAG655376 VJU655375:VKC655376 VTQ655375:VTY655376 WDM655375:WDU655376 WNI655375:WNQ655376 WXE655375:WXM655376 AW720911:BE720912 KS720911:LA720912 UO720911:UW720912 AEK720911:AES720912 AOG720911:AOO720912 AYC720911:AYK720912 BHY720911:BIG720912 BRU720911:BSC720912 CBQ720911:CBY720912 CLM720911:CLU720912 CVI720911:CVQ720912 DFE720911:DFM720912 DPA720911:DPI720912 DYW720911:DZE720912 EIS720911:EJA720912 ESO720911:ESW720912 FCK720911:FCS720912 FMG720911:FMO720912 FWC720911:FWK720912 GFY720911:GGG720912 GPU720911:GQC720912 GZQ720911:GZY720912 HJM720911:HJU720912 HTI720911:HTQ720912 IDE720911:IDM720912 INA720911:INI720912 IWW720911:IXE720912 JGS720911:JHA720912 JQO720911:JQW720912 KAK720911:KAS720912 KKG720911:KKO720912 KUC720911:KUK720912 LDY720911:LEG720912 LNU720911:LOC720912 LXQ720911:LXY720912 MHM720911:MHU720912 MRI720911:MRQ720912 NBE720911:NBM720912 NLA720911:NLI720912 NUW720911:NVE720912 OES720911:OFA720912 OOO720911:OOW720912 OYK720911:OYS720912 PIG720911:PIO720912 PSC720911:PSK720912 QBY720911:QCG720912 QLU720911:QMC720912 QVQ720911:QVY720912 RFM720911:RFU720912 RPI720911:RPQ720912 RZE720911:RZM720912 SJA720911:SJI720912 SSW720911:STE720912 TCS720911:TDA720912 TMO720911:TMW720912 TWK720911:TWS720912 UGG720911:UGO720912 UQC720911:UQK720912 UZY720911:VAG720912 VJU720911:VKC720912 VTQ720911:VTY720912 WDM720911:WDU720912 WNI720911:WNQ720912 WXE720911:WXM720912 AW786447:BE786448 KS786447:LA786448 UO786447:UW786448 AEK786447:AES786448 AOG786447:AOO786448 AYC786447:AYK786448 BHY786447:BIG786448 BRU786447:BSC786448 CBQ786447:CBY786448 CLM786447:CLU786448 CVI786447:CVQ786448 DFE786447:DFM786448 DPA786447:DPI786448 DYW786447:DZE786448 EIS786447:EJA786448 ESO786447:ESW786448 FCK786447:FCS786448 FMG786447:FMO786448 FWC786447:FWK786448 GFY786447:GGG786448 GPU786447:GQC786448 GZQ786447:GZY786448 HJM786447:HJU786448 HTI786447:HTQ786448 IDE786447:IDM786448 INA786447:INI786448 IWW786447:IXE786448 JGS786447:JHA786448 JQO786447:JQW786448 KAK786447:KAS786448 KKG786447:KKO786448 KUC786447:KUK786448 LDY786447:LEG786448 LNU786447:LOC786448 LXQ786447:LXY786448 MHM786447:MHU786448 MRI786447:MRQ786448 NBE786447:NBM786448 NLA786447:NLI786448 NUW786447:NVE786448 OES786447:OFA786448 OOO786447:OOW786448 OYK786447:OYS786448 PIG786447:PIO786448 PSC786447:PSK786448 QBY786447:QCG786448 QLU786447:QMC786448 QVQ786447:QVY786448 RFM786447:RFU786448 RPI786447:RPQ786448 RZE786447:RZM786448 SJA786447:SJI786448 SSW786447:STE786448 TCS786447:TDA786448 TMO786447:TMW786448 TWK786447:TWS786448 UGG786447:UGO786448 UQC786447:UQK786448 UZY786447:VAG786448 VJU786447:VKC786448 VTQ786447:VTY786448 WDM786447:WDU786448 WNI786447:WNQ786448 WXE786447:WXM786448 AW851983:BE851984 KS851983:LA851984 UO851983:UW851984 AEK851983:AES851984 AOG851983:AOO851984 AYC851983:AYK851984 BHY851983:BIG851984 BRU851983:BSC851984 CBQ851983:CBY851984 CLM851983:CLU851984 CVI851983:CVQ851984 DFE851983:DFM851984 DPA851983:DPI851984 DYW851983:DZE851984 EIS851983:EJA851984 ESO851983:ESW851984 FCK851983:FCS851984 FMG851983:FMO851984 FWC851983:FWK851984 GFY851983:GGG851984 GPU851983:GQC851984 GZQ851983:GZY851984 HJM851983:HJU851984 HTI851983:HTQ851984 IDE851983:IDM851984 INA851983:INI851984 IWW851983:IXE851984 JGS851983:JHA851984 JQO851983:JQW851984 KAK851983:KAS851984 KKG851983:KKO851984 KUC851983:KUK851984 LDY851983:LEG851984 LNU851983:LOC851984 LXQ851983:LXY851984 MHM851983:MHU851984 MRI851983:MRQ851984 NBE851983:NBM851984 NLA851983:NLI851984 NUW851983:NVE851984 OES851983:OFA851984 OOO851983:OOW851984 OYK851983:OYS851984 PIG851983:PIO851984 PSC851983:PSK851984 QBY851983:QCG851984 QLU851983:QMC851984 QVQ851983:QVY851984 RFM851983:RFU851984 RPI851983:RPQ851984 RZE851983:RZM851984 SJA851983:SJI851984 SSW851983:STE851984 TCS851983:TDA851984 TMO851983:TMW851984 TWK851983:TWS851984 UGG851983:UGO851984 UQC851983:UQK851984 UZY851983:VAG851984 VJU851983:VKC851984 VTQ851983:VTY851984 WDM851983:WDU851984 WNI851983:WNQ851984 WXE851983:WXM851984 AW917519:BE917520 KS917519:LA917520 UO917519:UW917520 AEK917519:AES917520 AOG917519:AOO917520 AYC917519:AYK917520 BHY917519:BIG917520 BRU917519:BSC917520 CBQ917519:CBY917520 CLM917519:CLU917520 CVI917519:CVQ917520 DFE917519:DFM917520 DPA917519:DPI917520 DYW917519:DZE917520 EIS917519:EJA917520 ESO917519:ESW917520 FCK917519:FCS917520 FMG917519:FMO917520 FWC917519:FWK917520 GFY917519:GGG917520 GPU917519:GQC917520 GZQ917519:GZY917520 HJM917519:HJU917520 HTI917519:HTQ917520 IDE917519:IDM917520 INA917519:INI917520 IWW917519:IXE917520 JGS917519:JHA917520 JQO917519:JQW917520 KAK917519:KAS917520 KKG917519:KKO917520 KUC917519:KUK917520 LDY917519:LEG917520 LNU917519:LOC917520 LXQ917519:LXY917520 MHM917519:MHU917520 MRI917519:MRQ917520 NBE917519:NBM917520 NLA917519:NLI917520 NUW917519:NVE917520 OES917519:OFA917520 OOO917519:OOW917520 OYK917519:OYS917520 PIG917519:PIO917520 PSC917519:PSK917520 QBY917519:QCG917520 QLU917519:QMC917520 QVQ917519:QVY917520 RFM917519:RFU917520 RPI917519:RPQ917520 RZE917519:RZM917520 SJA917519:SJI917520 SSW917519:STE917520 TCS917519:TDA917520 TMO917519:TMW917520 TWK917519:TWS917520 UGG917519:UGO917520 UQC917519:UQK917520 UZY917519:VAG917520 VJU917519:VKC917520 VTQ917519:VTY917520 WDM917519:WDU917520 WNI917519:WNQ917520 WXE917519:WXM917520 AW983055:BE983056 KS983055:LA983056 UO983055:UW983056 AEK983055:AES983056 AOG983055:AOO983056 AYC983055:AYK983056 BHY983055:BIG983056 BRU983055:BSC983056 CBQ983055:CBY983056 CLM983055:CLU983056 CVI983055:CVQ983056 DFE983055:DFM983056 DPA983055:DPI983056 DYW983055:DZE983056 EIS983055:EJA983056 ESO983055:ESW983056 FCK983055:FCS983056 FMG983055:FMO983056 FWC983055:FWK983056 GFY983055:GGG983056 GPU983055:GQC983056 GZQ983055:GZY983056 HJM983055:HJU983056 HTI983055:HTQ983056 IDE983055:IDM983056 INA983055:INI983056 IWW983055:IXE983056 JGS983055:JHA983056 JQO983055:JQW983056 KAK983055:KAS983056 KKG983055:KKO983056 KUC983055:KUK983056 LDY983055:LEG983056 LNU983055:LOC983056 LXQ983055:LXY983056 MHM983055:MHU983056 MRI983055:MRQ983056 NBE983055:NBM983056 NLA983055:NLI983056 NUW983055:NVE983056 OES983055:OFA983056 OOO983055:OOW983056 OYK983055:OYS983056 PIG983055:PIO983056 PSC983055:PSK983056 QBY983055:QCG983056 QLU983055:QMC983056 QVQ983055:QVY983056 RFM983055:RFU983056 RPI983055:RPQ983056 RZE983055:RZM983056 SJA983055:SJI983056 SSW983055:STE983056 TCS983055:TDA983056 TMO983055:TMW983056 TWK983055:TWS983056 UGG983055:UGO983056 UQC983055:UQK983056 UZY983055:VAG983056 VJU983055:VKC983056 VTQ983055:VTY983056 WDM983055:WDU983056 WNI983055:WNQ983056 WXE983055:WXM983056 AC16:AV16 JY16:KR16 TU16:UN16 ADQ16:AEJ16 ANM16:AOF16 AXI16:AYB16 BHE16:BHX16 BRA16:BRT16 CAW16:CBP16 CKS16:CLL16 CUO16:CVH16 DEK16:DFD16 DOG16:DOZ16 DYC16:DYV16 EHY16:EIR16 ERU16:ESN16 FBQ16:FCJ16 FLM16:FMF16 FVI16:FWB16 GFE16:GFX16 GPA16:GPT16 GYW16:GZP16 HIS16:HJL16 HSO16:HTH16 ICK16:IDD16 IMG16:IMZ16 IWC16:IWV16 JFY16:JGR16 JPU16:JQN16 JZQ16:KAJ16 KJM16:KKF16 KTI16:KUB16 LDE16:LDX16 LNA16:LNT16 LWW16:LXP16 MGS16:MHL16 MQO16:MRH16 NAK16:NBD16 NKG16:NKZ16 NUC16:NUV16 ODY16:OER16 ONU16:OON16 OXQ16:OYJ16 PHM16:PIF16 PRI16:PSB16 QBE16:QBX16 QLA16:QLT16 QUW16:QVP16 RES16:RFL16 ROO16:RPH16 RYK16:RZD16 SIG16:SIZ16 SSC16:SSV16 TBY16:TCR16 TLU16:TMN16 TVQ16:TWJ16 UFM16:UGF16 UPI16:UQB16 UZE16:UZX16 VJA16:VJT16 VSW16:VTP16 WCS16:WDL16 WMO16:WNH16 WWK16:WXD16 AC65552:AV65552 JY65552:KR65552 TU65552:UN65552 ADQ65552:AEJ65552 ANM65552:AOF65552 AXI65552:AYB65552 BHE65552:BHX65552 BRA65552:BRT65552 CAW65552:CBP65552 CKS65552:CLL65552 CUO65552:CVH65552 DEK65552:DFD65552 DOG65552:DOZ65552 DYC65552:DYV65552 EHY65552:EIR65552 ERU65552:ESN65552 FBQ65552:FCJ65552 FLM65552:FMF65552 FVI65552:FWB65552 GFE65552:GFX65552 GPA65552:GPT65552 GYW65552:GZP65552 HIS65552:HJL65552 HSO65552:HTH65552 ICK65552:IDD65552 IMG65552:IMZ65552 IWC65552:IWV65552 JFY65552:JGR65552 JPU65552:JQN65552 JZQ65552:KAJ65552 KJM65552:KKF65552 KTI65552:KUB65552 LDE65552:LDX65552 LNA65552:LNT65552 LWW65552:LXP65552 MGS65552:MHL65552 MQO65552:MRH65552 NAK65552:NBD65552 NKG65552:NKZ65552 NUC65552:NUV65552 ODY65552:OER65552 ONU65552:OON65552 OXQ65552:OYJ65552 PHM65552:PIF65552 PRI65552:PSB65552 QBE65552:QBX65552 QLA65552:QLT65552 QUW65552:QVP65552 RES65552:RFL65552 ROO65552:RPH65552 RYK65552:RZD65552 SIG65552:SIZ65552 SSC65552:SSV65552 TBY65552:TCR65552 TLU65552:TMN65552 TVQ65552:TWJ65552 UFM65552:UGF65552 UPI65552:UQB65552 UZE65552:UZX65552 VJA65552:VJT65552 VSW65552:VTP65552 WCS65552:WDL65552 WMO65552:WNH65552 WWK65552:WXD65552 AC131088:AV131088 JY131088:KR131088 TU131088:UN131088 ADQ131088:AEJ131088 ANM131088:AOF131088 AXI131088:AYB131088 BHE131088:BHX131088 BRA131088:BRT131088 CAW131088:CBP131088 CKS131088:CLL131088 CUO131088:CVH131088 DEK131088:DFD131088 DOG131088:DOZ131088 DYC131088:DYV131088 EHY131088:EIR131088 ERU131088:ESN131088 FBQ131088:FCJ131088 FLM131088:FMF131088 FVI131088:FWB131088 GFE131088:GFX131088 GPA131088:GPT131088 GYW131088:GZP131088 HIS131088:HJL131088 HSO131088:HTH131088 ICK131088:IDD131088 IMG131088:IMZ131088 IWC131088:IWV131088 JFY131088:JGR131088 JPU131088:JQN131088 JZQ131088:KAJ131088 KJM131088:KKF131088 KTI131088:KUB131088 LDE131088:LDX131088 LNA131088:LNT131088 LWW131088:LXP131088 MGS131088:MHL131088 MQO131088:MRH131088 NAK131088:NBD131088 NKG131088:NKZ131088 NUC131088:NUV131088 ODY131088:OER131088 ONU131088:OON131088 OXQ131088:OYJ131088 PHM131088:PIF131088 PRI131088:PSB131088 QBE131088:QBX131088 QLA131088:QLT131088 QUW131088:QVP131088 RES131088:RFL131088 ROO131088:RPH131088 RYK131088:RZD131088 SIG131088:SIZ131088 SSC131088:SSV131088 TBY131088:TCR131088 TLU131088:TMN131088 TVQ131088:TWJ131088 UFM131088:UGF131088 UPI131088:UQB131088 UZE131088:UZX131088 VJA131088:VJT131088 VSW131088:VTP131088 WCS131088:WDL131088 WMO131088:WNH131088 WWK131088:WXD131088 AC196624:AV196624 JY196624:KR196624 TU196624:UN196624 ADQ196624:AEJ196624 ANM196624:AOF196624 AXI196624:AYB196624 BHE196624:BHX196624 BRA196624:BRT196624 CAW196624:CBP196624 CKS196624:CLL196624 CUO196624:CVH196624 DEK196624:DFD196624 DOG196624:DOZ196624 DYC196624:DYV196624 EHY196624:EIR196624 ERU196624:ESN196624 FBQ196624:FCJ196624 FLM196624:FMF196624 FVI196624:FWB196624 GFE196624:GFX196624 GPA196624:GPT196624 GYW196624:GZP196624 HIS196624:HJL196624 HSO196624:HTH196624 ICK196624:IDD196624 IMG196624:IMZ196624 IWC196624:IWV196624 JFY196624:JGR196624 JPU196624:JQN196624 JZQ196624:KAJ196624 KJM196624:KKF196624 KTI196624:KUB196624 LDE196624:LDX196624 LNA196624:LNT196624 LWW196624:LXP196624 MGS196624:MHL196624 MQO196624:MRH196624 NAK196624:NBD196624 NKG196624:NKZ196624 NUC196624:NUV196624 ODY196624:OER196624 ONU196624:OON196624 OXQ196624:OYJ196624 PHM196624:PIF196624 PRI196624:PSB196624 QBE196624:QBX196624 QLA196624:QLT196624 QUW196624:QVP196624 RES196624:RFL196624 ROO196624:RPH196624 RYK196624:RZD196624 SIG196624:SIZ196624 SSC196624:SSV196624 TBY196624:TCR196624 TLU196624:TMN196624 TVQ196624:TWJ196624 UFM196624:UGF196624 UPI196624:UQB196624 UZE196624:UZX196624 VJA196624:VJT196624 VSW196624:VTP196624 WCS196624:WDL196624 WMO196624:WNH196624 WWK196624:WXD196624 AC262160:AV262160 JY262160:KR262160 TU262160:UN262160 ADQ262160:AEJ262160 ANM262160:AOF262160 AXI262160:AYB262160 BHE262160:BHX262160 BRA262160:BRT262160 CAW262160:CBP262160 CKS262160:CLL262160 CUO262160:CVH262160 DEK262160:DFD262160 DOG262160:DOZ262160 DYC262160:DYV262160 EHY262160:EIR262160 ERU262160:ESN262160 FBQ262160:FCJ262160 FLM262160:FMF262160 FVI262160:FWB262160 GFE262160:GFX262160 GPA262160:GPT262160 GYW262160:GZP262160 HIS262160:HJL262160 HSO262160:HTH262160 ICK262160:IDD262160 IMG262160:IMZ262160 IWC262160:IWV262160 JFY262160:JGR262160 JPU262160:JQN262160 JZQ262160:KAJ262160 KJM262160:KKF262160 KTI262160:KUB262160 LDE262160:LDX262160 LNA262160:LNT262160 LWW262160:LXP262160 MGS262160:MHL262160 MQO262160:MRH262160 NAK262160:NBD262160 NKG262160:NKZ262160 NUC262160:NUV262160 ODY262160:OER262160 ONU262160:OON262160 OXQ262160:OYJ262160 PHM262160:PIF262160 PRI262160:PSB262160 QBE262160:QBX262160 QLA262160:QLT262160 QUW262160:QVP262160 RES262160:RFL262160 ROO262160:RPH262160 RYK262160:RZD262160 SIG262160:SIZ262160 SSC262160:SSV262160 TBY262160:TCR262160 TLU262160:TMN262160 TVQ262160:TWJ262160 UFM262160:UGF262160 UPI262160:UQB262160 UZE262160:UZX262160 VJA262160:VJT262160 VSW262160:VTP262160 WCS262160:WDL262160 WMO262160:WNH262160 WWK262160:WXD262160 AC327696:AV327696 JY327696:KR327696 TU327696:UN327696 ADQ327696:AEJ327696 ANM327696:AOF327696 AXI327696:AYB327696 BHE327696:BHX327696 BRA327696:BRT327696 CAW327696:CBP327696 CKS327696:CLL327696 CUO327696:CVH327696 DEK327696:DFD327696 DOG327696:DOZ327696 DYC327696:DYV327696 EHY327696:EIR327696 ERU327696:ESN327696 FBQ327696:FCJ327696 FLM327696:FMF327696 FVI327696:FWB327696 GFE327696:GFX327696 GPA327696:GPT327696 GYW327696:GZP327696 HIS327696:HJL327696 HSO327696:HTH327696 ICK327696:IDD327696 IMG327696:IMZ327696 IWC327696:IWV327696 JFY327696:JGR327696 JPU327696:JQN327696 JZQ327696:KAJ327696 KJM327696:KKF327696 KTI327696:KUB327696 LDE327696:LDX327696 LNA327696:LNT327696 LWW327696:LXP327696 MGS327696:MHL327696 MQO327696:MRH327696 NAK327696:NBD327696 NKG327696:NKZ327696 NUC327696:NUV327696 ODY327696:OER327696 ONU327696:OON327696 OXQ327696:OYJ327696 PHM327696:PIF327696 PRI327696:PSB327696 QBE327696:QBX327696 QLA327696:QLT327696 QUW327696:QVP327696 RES327696:RFL327696 ROO327696:RPH327696 RYK327696:RZD327696 SIG327696:SIZ327696 SSC327696:SSV327696 TBY327696:TCR327696 TLU327696:TMN327696 TVQ327696:TWJ327696 UFM327696:UGF327696 UPI327696:UQB327696 UZE327696:UZX327696 VJA327696:VJT327696 VSW327696:VTP327696 WCS327696:WDL327696 WMO327696:WNH327696 WWK327696:WXD327696 AC393232:AV393232 JY393232:KR393232 TU393232:UN393232 ADQ393232:AEJ393232 ANM393232:AOF393232 AXI393232:AYB393232 BHE393232:BHX393232 BRA393232:BRT393232 CAW393232:CBP393232 CKS393232:CLL393232 CUO393232:CVH393232 DEK393232:DFD393232 DOG393232:DOZ393232 DYC393232:DYV393232 EHY393232:EIR393232 ERU393232:ESN393232 FBQ393232:FCJ393232 FLM393232:FMF393232 FVI393232:FWB393232 GFE393232:GFX393232 GPA393232:GPT393232 GYW393232:GZP393232 HIS393232:HJL393232 HSO393232:HTH393232 ICK393232:IDD393232 IMG393232:IMZ393232 IWC393232:IWV393232 JFY393232:JGR393232 JPU393232:JQN393232 JZQ393232:KAJ393232 KJM393232:KKF393232 KTI393232:KUB393232 LDE393232:LDX393232 LNA393232:LNT393232 LWW393232:LXP393232 MGS393232:MHL393232 MQO393232:MRH393232 NAK393232:NBD393232 NKG393232:NKZ393232 NUC393232:NUV393232 ODY393232:OER393232 ONU393232:OON393232 OXQ393232:OYJ393232 PHM393232:PIF393232 PRI393232:PSB393232 QBE393232:QBX393232 QLA393232:QLT393232 QUW393232:QVP393232 RES393232:RFL393232 ROO393232:RPH393232 RYK393232:RZD393232 SIG393232:SIZ393232 SSC393232:SSV393232 TBY393232:TCR393232 TLU393232:TMN393232 TVQ393232:TWJ393232 UFM393232:UGF393232 UPI393232:UQB393232 UZE393232:UZX393232 VJA393232:VJT393232 VSW393232:VTP393232 WCS393232:WDL393232 WMO393232:WNH393232 WWK393232:WXD393232 AC458768:AV458768 JY458768:KR458768 TU458768:UN458768 ADQ458768:AEJ458768 ANM458768:AOF458768 AXI458768:AYB458768 BHE458768:BHX458768 BRA458768:BRT458768 CAW458768:CBP458768 CKS458768:CLL458768 CUO458768:CVH458768 DEK458768:DFD458768 DOG458768:DOZ458768 DYC458768:DYV458768 EHY458768:EIR458768 ERU458768:ESN458768 FBQ458768:FCJ458768 FLM458768:FMF458768 FVI458768:FWB458768 GFE458768:GFX458768 GPA458768:GPT458768 GYW458768:GZP458768 HIS458768:HJL458768 HSO458768:HTH458768 ICK458768:IDD458768 IMG458768:IMZ458768 IWC458768:IWV458768 JFY458768:JGR458768 JPU458768:JQN458768 JZQ458768:KAJ458768 KJM458768:KKF458768 KTI458768:KUB458768 LDE458768:LDX458768 LNA458768:LNT458768 LWW458768:LXP458768 MGS458768:MHL458768 MQO458768:MRH458768 NAK458768:NBD458768 NKG458768:NKZ458768 NUC458768:NUV458768 ODY458768:OER458768 ONU458768:OON458768 OXQ458768:OYJ458768 PHM458768:PIF458768 PRI458768:PSB458768 QBE458768:QBX458768 QLA458768:QLT458768 QUW458768:QVP458768 RES458768:RFL458768 ROO458768:RPH458768 RYK458768:RZD458768 SIG458768:SIZ458768 SSC458768:SSV458768 TBY458768:TCR458768 TLU458768:TMN458768 TVQ458768:TWJ458768 UFM458768:UGF458768 UPI458768:UQB458768 UZE458768:UZX458768 VJA458768:VJT458768 VSW458768:VTP458768 WCS458768:WDL458768 WMO458768:WNH458768 WWK458768:WXD458768 AC524304:AV524304 JY524304:KR524304 TU524304:UN524304 ADQ524304:AEJ524304 ANM524304:AOF524304 AXI524304:AYB524304 BHE524304:BHX524304 BRA524304:BRT524304 CAW524304:CBP524304 CKS524304:CLL524304 CUO524304:CVH524304 DEK524304:DFD524304 DOG524304:DOZ524304 DYC524304:DYV524304 EHY524304:EIR524304 ERU524304:ESN524304 FBQ524304:FCJ524304 FLM524304:FMF524304 FVI524304:FWB524304 GFE524304:GFX524304 GPA524304:GPT524304 GYW524304:GZP524304 HIS524304:HJL524304 HSO524304:HTH524304 ICK524304:IDD524304 IMG524304:IMZ524304 IWC524304:IWV524304 JFY524304:JGR524304 JPU524304:JQN524304 JZQ524304:KAJ524304 KJM524304:KKF524304 KTI524304:KUB524304 LDE524304:LDX524304 LNA524304:LNT524304 LWW524304:LXP524304 MGS524304:MHL524304 MQO524304:MRH524304 NAK524304:NBD524304 NKG524304:NKZ524304 NUC524304:NUV524304 ODY524304:OER524304 ONU524304:OON524304 OXQ524304:OYJ524304 PHM524304:PIF524304 PRI524304:PSB524304 QBE524304:QBX524304 QLA524304:QLT524304 QUW524304:QVP524304 RES524304:RFL524304 ROO524304:RPH524304 RYK524304:RZD524304 SIG524304:SIZ524304 SSC524304:SSV524304 TBY524304:TCR524304 TLU524304:TMN524304 TVQ524304:TWJ524304 UFM524304:UGF524304 UPI524304:UQB524304 UZE524304:UZX524304 VJA524304:VJT524304 VSW524304:VTP524304 WCS524304:WDL524304 WMO524304:WNH524304 WWK524304:WXD524304 AC589840:AV589840 JY589840:KR589840 TU589840:UN589840 ADQ589840:AEJ589840 ANM589840:AOF589840 AXI589840:AYB589840 BHE589840:BHX589840 BRA589840:BRT589840 CAW589840:CBP589840 CKS589840:CLL589840 CUO589840:CVH589840 DEK589840:DFD589840 DOG589840:DOZ589840 DYC589840:DYV589840 EHY589840:EIR589840 ERU589840:ESN589840 FBQ589840:FCJ589840 FLM589840:FMF589840 FVI589840:FWB589840 GFE589840:GFX589840 GPA589840:GPT589840 GYW589840:GZP589840 HIS589840:HJL589840 HSO589840:HTH589840 ICK589840:IDD589840 IMG589840:IMZ589840 IWC589840:IWV589840 JFY589840:JGR589840 JPU589840:JQN589840 JZQ589840:KAJ589840 KJM589840:KKF589840 KTI589840:KUB589840 LDE589840:LDX589840 LNA589840:LNT589840 LWW589840:LXP589840 MGS589840:MHL589840 MQO589840:MRH589840 NAK589840:NBD589840 NKG589840:NKZ589840 NUC589840:NUV589840 ODY589840:OER589840 ONU589840:OON589840 OXQ589840:OYJ589840 PHM589840:PIF589840 PRI589840:PSB589840 QBE589840:QBX589840 QLA589840:QLT589840 QUW589840:QVP589840 RES589840:RFL589840 ROO589840:RPH589840 RYK589840:RZD589840 SIG589840:SIZ589840 SSC589840:SSV589840 TBY589840:TCR589840 TLU589840:TMN589840 TVQ589840:TWJ589840 UFM589840:UGF589840 UPI589840:UQB589840 UZE589840:UZX589840 VJA589840:VJT589840 VSW589840:VTP589840 WCS589840:WDL589840 WMO589840:WNH589840 WWK589840:WXD589840 AC655376:AV655376 JY655376:KR655376 TU655376:UN655376 ADQ655376:AEJ655376 ANM655376:AOF655376 AXI655376:AYB655376 BHE655376:BHX655376 BRA655376:BRT655376 CAW655376:CBP655376 CKS655376:CLL655376 CUO655376:CVH655376 DEK655376:DFD655376 DOG655376:DOZ655376 DYC655376:DYV655376 EHY655376:EIR655376 ERU655376:ESN655376 FBQ655376:FCJ655376 FLM655376:FMF655376 FVI655376:FWB655376 GFE655376:GFX655376 GPA655376:GPT655376 GYW655376:GZP655376 HIS655376:HJL655376 HSO655376:HTH655376 ICK655376:IDD655376 IMG655376:IMZ655376 IWC655376:IWV655376 JFY655376:JGR655376 JPU655376:JQN655376 JZQ655376:KAJ655376 KJM655376:KKF655376 KTI655376:KUB655376 LDE655376:LDX655376 LNA655376:LNT655376 LWW655376:LXP655376 MGS655376:MHL655376 MQO655376:MRH655376 NAK655376:NBD655376 NKG655376:NKZ655376 NUC655376:NUV655376 ODY655376:OER655376 ONU655376:OON655376 OXQ655376:OYJ655376 PHM655376:PIF655376 PRI655376:PSB655376 QBE655376:QBX655376 QLA655376:QLT655376 QUW655376:QVP655376 RES655376:RFL655376 ROO655376:RPH655376 RYK655376:RZD655376 SIG655376:SIZ655376 SSC655376:SSV655376 TBY655376:TCR655376 TLU655376:TMN655376 TVQ655376:TWJ655376 UFM655376:UGF655376 UPI655376:UQB655376 UZE655376:UZX655376 VJA655376:VJT655376 VSW655376:VTP655376 WCS655376:WDL655376 WMO655376:WNH655376 WWK655376:WXD655376 AC720912:AV720912 JY720912:KR720912 TU720912:UN720912 ADQ720912:AEJ720912 ANM720912:AOF720912 AXI720912:AYB720912 BHE720912:BHX720912 BRA720912:BRT720912 CAW720912:CBP720912 CKS720912:CLL720912 CUO720912:CVH720912 DEK720912:DFD720912 DOG720912:DOZ720912 DYC720912:DYV720912 EHY720912:EIR720912 ERU720912:ESN720912 FBQ720912:FCJ720912 FLM720912:FMF720912 FVI720912:FWB720912 GFE720912:GFX720912 GPA720912:GPT720912 GYW720912:GZP720912 HIS720912:HJL720912 HSO720912:HTH720912 ICK720912:IDD720912 IMG720912:IMZ720912 IWC720912:IWV720912 JFY720912:JGR720912 JPU720912:JQN720912 JZQ720912:KAJ720912 KJM720912:KKF720912 KTI720912:KUB720912 LDE720912:LDX720912 LNA720912:LNT720912 LWW720912:LXP720912 MGS720912:MHL720912 MQO720912:MRH720912 NAK720912:NBD720912 NKG720912:NKZ720912 NUC720912:NUV720912 ODY720912:OER720912 ONU720912:OON720912 OXQ720912:OYJ720912 PHM720912:PIF720912 PRI720912:PSB720912 QBE720912:QBX720912 QLA720912:QLT720912 QUW720912:QVP720912 RES720912:RFL720912 ROO720912:RPH720912 RYK720912:RZD720912 SIG720912:SIZ720912 SSC720912:SSV720912 TBY720912:TCR720912 TLU720912:TMN720912 TVQ720912:TWJ720912 UFM720912:UGF720912 UPI720912:UQB720912 UZE720912:UZX720912 VJA720912:VJT720912 VSW720912:VTP720912 WCS720912:WDL720912 WMO720912:WNH720912 WWK720912:WXD720912 AC786448:AV786448 JY786448:KR786448 TU786448:UN786448 ADQ786448:AEJ786448 ANM786448:AOF786448 AXI786448:AYB786448 BHE786448:BHX786448 BRA786448:BRT786448 CAW786448:CBP786448 CKS786448:CLL786448 CUO786448:CVH786448 DEK786448:DFD786448 DOG786448:DOZ786448 DYC786448:DYV786448 EHY786448:EIR786448 ERU786448:ESN786448 FBQ786448:FCJ786448 FLM786448:FMF786448 FVI786448:FWB786448 GFE786448:GFX786448 GPA786448:GPT786448 GYW786448:GZP786448 HIS786448:HJL786448 HSO786448:HTH786448 ICK786448:IDD786448 IMG786448:IMZ786448 IWC786448:IWV786448 JFY786448:JGR786448 JPU786448:JQN786448 JZQ786448:KAJ786448 KJM786448:KKF786448 KTI786448:KUB786448 LDE786448:LDX786448 LNA786448:LNT786448 LWW786448:LXP786448 MGS786448:MHL786448 MQO786448:MRH786448 NAK786448:NBD786448 NKG786448:NKZ786448 NUC786448:NUV786448 ODY786448:OER786448 ONU786448:OON786448 OXQ786448:OYJ786448 PHM786448:PIF786448 PRI786448:PSB786448 QBE786448:QBX786448 QLA786448:QLT786448 QUW786448:QVP786448 RES786448:RFL786448 ROO786448:RPH786448 RYK786448:RZD786448 SIG786448:SIZ786448 SSC786448:SSV786448 TBY786448:TCR786448 TLU786448:TMN786448 TVQ786448:TWJ786448 UFM786448:UGF786448 UPI786448:UQB786448 UZE786448:UZX786448 VJA786448:VJT786448 VSW786448:VTP786448 WCS786448:WDL786448 WMO786448:WNH786448 WWK786448:WXD786448 AC851984:AV851984 JY851984:KR851984 TU851984:UN851984 ADQ851984:AEJ851984 ANM851984:AOF851984 AXI851984:AYB851984 BHE851984:BHX851984 BRA851984:BRT851984 CAW851984:CBP851984 CKS851984:CLL851984 CUO851984:CVH851984 DEK851984:DFD851984 DOG851984:DOZ851984 DYC851984:DYV851984 EHY851984:EIR851984 ERU851984:ESN851984 FBQ851984:FCJ851984 FLM851984:FMF851984 FVI851984:FWB851984 GFE851984:GFX851984 GPA851984:GPT851984 GYW851984:GZP851984 HIS851984:HJL851984 HSO851984:HTH851984 ICK851984:IDD851984 IMG851984:IMZ851984 IWC851984:IWV851984 JFY851984:JGR851984 JPU851984:JQN851984 JZQ851984:KAJ851984 KJM851984:KKF851984 KTI851984:KUB851984 LDE851984:LDX851984 LNA851984:LNT851984 LWW851984:LXP851984 MGS851984:MHL851984 MQO851984:MRH851984 NAK851984:NBD851984 NKG851984:NKZ851984 NUC851984:NUV851984 ODY851984:OER851984 ONU851984:OON851984 OXQ851984:OYJ851984 PHM851984:PIF851984 PRI851984:PSB851984 QBE851984:QBX851984 QLA851984:QLT851984 QUW851984:QVP851984 RES851984:RFL851984 ROO851984:RPH851984 RYK851984:RZD851984 SIG851984:SIZ851984 SSC851984:SSV851984 TBY851984:TCR851984 TLU851984:TMN851984 TVQ851984:TWJ851984 UFM851984:UGF851984 UPI851984:UQB851984 UZE851984:UZX851984 VJA851984:VJT851984 VSW851984:VTP851984 WCS851984:WDL851984 WMO851984:WNH851984 WWK851984:WXD851984 AC917520:AV917520 JY917520:KR917520 TU917520:UN917520 ADQ917520:AEJ917520 ANM917520:AOF917520 AXI917520:AYB917520 BHE917520:BHX917520 BRA917520:BRT917520 CAW917520:CBP917520 CKS917520:CLL917520 CUO917520:CVH917520 DEK917520:DFD917520 DOG917520:DOZ917520 DYC917520:DYV917520 EHY917520:EIR917520 ERU917520:ESN917520 FBQ917520:FCJ917520 FLM917520:FMF917520 FVI917520:FWB917520 GFE917520:GFX917520 GPA917520:GPT917520 GYW917520:GZP917520 HIS917520:HJL917520 HSO917520:HTH917520 ICK917520:IDD917520 IMG917520:IMZ917520 IWC917520:IWV917520 JFY917520:JGR917520 JPU917520:JQN917520 JZQ917520:KAJ917520 KJM917520:KKF917520 KTI917520:KUB917520 LDE917520:LDX917520 LNA917520:LNT917520 LWW917520:LXP917520 MGS917520:MHL917520 MQO917520:MRH917520 NAK917520:NBD917520 NKG917520:NKZ917520 NUC917520:NUV917520 ODY917520:OER917520 ONU917520:OON917520 OXQ917520:OYJ917520 PHM917520:PIF917520 PRI917520:PSB917520 QBE917520:QBX917520 QLA917520:QLT917520 QUW917520:QVP917520 RES917520:RFL917520 ROO917520:RPH917520 RYK917520:RZD917520 SIG917520:SIZ917520 SSC917520:SSV917520 TBY917520:TCR917520 TLU917520:TMN917520 TVQ917520:TWJ917520 UFM917520:UGF917520 UPI917520:UQB917520 UZE917520:UZX917520 VJA917520:VJT917520 VSW917520:VTP917520 WCS917520:WDL917520 WMO917520:WNH917520 WWK917520:WXD917520 AC983056:AV983056 JY983056:KR983056 TU983056:UN983056 ADQ983056:AEJ983056 ANM983056:AOF983056 AXI983056:AYB983056 BHE983056:BHX983056 BRA983056:BRT983056 CAW983056:CBP983056 CKS983056:CLL983056 CUO983056:CVH983056 DEK983056:DFD983056 DOG983056:DOZ983056 DYC983056:DYV983056 EHY983056:EIR983056 ERU983056:ESN983056 FBQ983056:FCJ983056 FLM983056:FMF983056 FVI983056:FWB983056 GFE983056:GFX983056 GPA983056:GPT983056 GYW983056:GZP983056 HIS983056:HJL983056 HSO983056:HTH983056 ICK983056:IDD983056 IMG983056:IMZ983056 IWC983056:IWV983056 JFY983056:JGR983056 JPU983056:JQN983056 JZQ983056:KAJ983056 KJM983056:KKF983056 KTI983056:KUB983056 LDE983056:LDX983056 LNA983056:LNT983056 LWW983056:LXP983056 MGS983056:MHL983056 MQO983056:MRH983056 NAK983056:NBD983056 NKG983056:NKZ983056 NUC983056:NUV983056 ODY983056:OER983056 ONU983056:OON983056 OXQ983056:OYJ983056 PHM983056:PIF983056 PRI983056:PSB983056 QBE983056:QBX983056 QLA983056:QLT983056 QUW983056:QVP983056 RES983056:RFL983056 ROO983056:RPH983056 RYK983056:RZD983056 SIG983056:SIZ983056 SSC983056:SSV983056 TBY983056:TCR983056 TLU983056:TMN983056 TVQ983056:TWJ983056 UFM983056:UGF983056 UPI983056:UQB983056 UZE983056:UZX983056 VJA983056:VJT983056 VSW983056:VTP983056 WCS983056:WDL983056 WMO983056:WNH983056 WWK983056:WXD983056" xr:uid="{00000000-0002-0000-0400-000000000000}"/>
    <dataValidation imeMode="halfAlpha" allowBlank="1" showInputMessage="1" showErrorMessage="1" sqref="AX24:BD24 KT24:KZ24 UP24:UV24 AEL24:AER24 AOH24:AON24 AYD24:AYJ24 BHZ24:BIF24 BRV24:BSB24 CBR24:CBX24 CLN24:CLT24 CVJ24:CVP24 DFF24:DFL24 DPB24:DPH24 DYX24:DZD24 EIT24:EIZ24 ESP24:ESV24 FCL24:FCR24 FMH24:FMN24 FWD24:FWJ24 GFZ24:GGF24 GPV24:GQB24 GZR24:GZX24 HJN24:HJT24 HTJ24:HTP24 IDF24:IDL24 INB24:INH24 IWX24:IXD24 JGT24:JGZ24 JQP24:JQV24 KAL24:KAR24 KKH24:KKN24 KUD24:KUJ24 LDZ24:LEF24 LNV24:LOB24 LXR24:LXX24 MHN24:MHT24 MRJ24:MRP24 NBF24:NBL24 NLB24:NLH24 NUX24:NVD24 OET24:OEZ24 OOP24:OOV24 OYL24:OYR24 PIH24:PIN24 PSD24:PSJ24 QBZ24:QCF24 QLV24:QMB24 QVR24:QVX24 RFN24:RFT24 RPJ24:RPP24 RZF24:RZL24 SJB24:SJH24 SSX24:STD24 TCT24:TCZ24 TMP24:TMV24 TWL24:TWR24 UGH24:UGN24 UQD24:UQJ24 UZZ24:VAF24 VJV24:VKB24 VTR24:VTX24 WDN24:WDT24 WNJ24:WNP24 WXF24:WXL24 AX65560:BD65560 KT65560:KZ65560 UP65560:UV65560 AEL65560:AER65560 AOH65560:AON65560 AYD65560:AYJ65560 BHZ65560:BIF65560 BRV65560:BSB65560 CBR65560:CBX65560 CLN65560:CLT65560 CVJ65560:CVP65560 DFF65560:DFL65560 DPB65560:DPH65560 DYX65560:DZD65560 EIT65560:EIZ65560 ESP65560:ESV65560 FCL65560:FCR65560 FMH65560:FMN65560 FWD65560:FWJ65560 GFZ65560:GGF65560 GPV65560:GQB65560 GZR65560:GZX65560 HJN65560:HJT65560 HTJ65560:HTP65560 IDF65560:IDL65560 INB65560:INH65560 IWX65560:IXD65560 JGT65560:JGZ65560 JQP65560:JQV65560 KAL65560:KAR65560 KKH65560:KKN65560 KUD65560:KUJ65560 LDZ65560:LEF65560 LNV65560:LOB65560 LXR65560:LXX65560 MHN65560:MHT65560 MRJ65560:MRP65560 NBF65560:NBL65560 NLB65560:NLH65560 NUX65560:NVD65560 OET65560:OEZ65560 OOP65560:OOV65560 OYL65560:OYR65560 PIH65560:PIN65560 PSD65560:PSJ65560 QBZ65560:QCF65560 QLV65560:QMB65560 QVR65560:QVX65560 RFN65560:RFT65560 RPJ65560:RPP65560 RZF65560:RZL65560 SJB65560:SJH65560 SSX65560:STD65560 TCT65560:TCZ65560 TMP65560:TMV65560 TWL65560:TWR65560 UGH65560:UGN65560 UQD65560:UQJ65560 UZZ65560:VAF65560 VJV65560:VKB65560 VTR65560:VTX65560 WDN65560:WDT65560 WNJ65560:WNP65560 WXF65560:WXL65560 AX131096:BD131096 KT131096:KZ131096 UP131096:UV131096 AEL131096:AER131096 AOH131096:AON131096 AYD131096:AYJ131096 BHZ131096:BIF131096 BRV131096:BSB131096 CBR131096:CBX131096 CLN131096:CLT131096 CVJ131096:CVP131096 DFF131096:DFL131096 DPB131096:DPH131096 DYX131096:DZD131096 EIT131096:EIZ131096 ESP131096:ESV131096 FCL131096:FCR131096 FMH131096:FMN131096 FWD131096:FWJ131096 GFZ131096:GGF131096 GPV131096:GQB131096 GZR131096:GZX131096 HJN131096:HJT131096 HTJ131096:HTP131096 IDF131096:IDL131096 INB131096:INH131096 IWX131096:IXD131096 JGT131096:JGZ131096 JQP131096:JQV131096 KAL131096:KAR131096 KKH131096:KKN131096 KUD131096:KUJ131096 LDZ131096:LEF131096 LNV131096:LOB131096 LXR131096:LXX131096 MHN131096:MHT131096 MRJ131096:MRP131096 NBF131096:NBL131096 NLB131096:NLH131096 NUX131096:NVD131096 OET131096:OEZ131096 OOP131096:OOV131096 OYL131096:OYR131096 PIH131096:PIN131096 PSD131096:PSJ131096 QBZ131096:QCF131096 QLV131096:QMB131096 QVR131096:QVX131096 RFN131096:RFT131096 RPJ131096:RPP131096 RZF131096:RZL131096 SJB131096:SJH131096 SSX131096:STD131096 TCT131096:TCZ131096 TMP131096:TMV131096 TWL131096:TWR131096 UGH131096:UGN131096 UQD131096:UQJ131096 UZZ131096:VAF131096 VJV131096:VKB131096 VTR131096:VTX131096 WDN131096:WDT131096 WNJ131096:WNP131096 WXF131096:WXL131096 AX196632:BD196632 KT196632:KZ196632 UP196632:UV196632 AEL196632:AER196632 AOH196632:AON196632 AYD196632:AYJ196632 BHZ196632:BIF196632 BRV196632:BSB196632 CBR196632:CBX196632 CLN196632:CLT196632 CVJ196632:CVP196632 DFF196632:DFL196632 DPB196632:DPH196632 DYX196632:DZD196632 EIT196632:EIZ196632 ESP196632:ESV196632 FCL196632:FCR196632 FMH196632:FMN196632 FWD196632:FWJ196632 GFZ196632:GGF196632 GPV196632:GQB196632 GZR196632:GZX196632 HJN196632:HJT196632 HTJ196632:HTP196632 IDF196632:IDL196632 INB196632:INH196632 IWX196632:IXD196632 JGT196632:JGZ196632 JQP196632:JQV196632 KAL196632:KAR196632 KKH196632:KKN196632 KUD196632:KUJ196632 LDZ196632:LEF196632 LNV196632:LOB196632 LXR196632:LXX196632 MHN196632:MHT196632 MRJ196632:MRP196632 NBF196632:NBL196632 NLB196632:NLH196632 NUX196632:NVD196632 OET196632:OEZ196632 OOP196632:OOV196632 OYL196632:OYR196632 PIH196632:PIN196632 PSD196632:PSJ196632 QBZ196632:QCF196632 QLV196632:QMB196632 QVR196632:QVX196632 RFN196632:RFT196632 RPJ196632:RPP196632 RZF196632:RZL196632 SJB196632:SJH196632 SSX196632:STD196632 TCT196632:TCZ196632 TMP196632:TMV196632 TWL196632:TWR196632 UGH196632:UGN196632 UQD196632:UQJ196632 UZZ196632:VAF196632 VJV196632:VKB196632 VTR196632:VTX196632 WDN196632:WDT196632 WNJ196632:WNP196632 WXF196632:WXL196632 AX262168:BD262168 KT262168:KZ262168 UP262168:UV262168 AEL262168:AER262168 AOH262168:AON262168 AYD262168:AYJ262168 BHZ262168:BIF262168 BRV262168:BSB262168 CBR262168:CBX262168 CLN262168:CLT262168 CVJ262168:CVP262168 DFF262168:DFL262168 DPB262168:DPH262168 DYX262168:DZD262168 EIT262168:EIZ262168 ESP262168:ESV262168 FCL262168:FCR262168 FMH262168:FMN262168 FWD262168:FWJ262168 GFZ262168:GGF262168 GPV262168:GQB262168 GZR262168:GZX262168 HJN262168:HJT262168 HTJ262168:HTP262168 IDF262168:IDL262168 INB262168:INH262168 IWX262168:IXD262168 JGT262168:JGZ262168 JQP262168:JQV262168 KAL262168:KAR262168 KKH262168:KKN262168 KUD262168:KUJ262168 LDZ262168:LEF262168 LNV262168:LOB262168 LXR262168:LXX262168 MHN262168:MHT262168 MRJ262168:MRP262168 NBF262168:NBL262168 NLB262168:NLH262168 NUX262168:NVD262168 OET262168:OEZ262168 OOP262168:OOV262168 OYL262168:OYR262168 PIH262168:PIN262168 PSD262168:PSJ262168 QBZ262168:QCF262168 QLV262168:QMB262168 QVR262168:QVX262168 RFN262168:RFT262168 RPJ262168:RPP262168 RZF262168:RZL262168 SJB262168:SJH262168 SSX262168:STD262168 TCT262168:TCZ262168 TMP262168:TMV262168 TWL262168:TWR262168 UGH262168:UGN262168 UQD262168:UQJ262168 UZZ262168:VAF262168 VJV262168:VKB262168 VTR262168:VTX262168 WDN262168:WDT262168 WNJ262168:WNP262168 WXF262168:WXL262168 AX327704:BD327704 KT327704:KZ327704 UP327704:UV327704 AEL327704:AER327704 AOH327704:AON327704 AYD327704:AYJ327704 BHZ327704:BIF327704 BRV327704:BSB327704 CBR327704:CBX327704 CLN327704:CLT327704 CVJ327704:CVP327704 DFF327704:DFL327704 DPB327704:DPH327704 DYX327704:DZD327704 EIT327704:EIZ327704 ESP327704:ESV327704 FCL327704:FCR327704 FMH327704:FMN327704 FWD327704:FWJ327704 GFZ327704:GGF327704 GPV327704:GQB327704 GZR327704:GZX327704 HJN327704:HJT327704 HTJ327704:HTP327704 IDF327704:IDL327704 INB327704:INH327704 IWX327704:IXD327704 JGT327704:JGZ327704 JQP327704:JQV327704 KAL327704:KAR327704 KKH327704:KKN327704 KUD327704:KUJ327704 LDZ327704:LEF327704 LNV327704:LOB327704 LXR327704:LXX327704 MHN327704:MHT327704 MRJ327704:MRP327704 NBF327704:NBL327704 NLB327704:NLH327704 NUX327704:NVD327704 OET327704:OEZ327704 OOP327704:OOV327704 OYL327704:OYR327704 PIH327704:PIN327704 PSD327704:PSJ327704 QBZ327704:QCF327704 QLV327704:QMB327704 QVR327704:QVX327704 RFN327704:RFT327704 RPJ327704:RPP327704 RZF327704:RZL327704 SJB327704:SJH327704 SSX327704:STD327704 TCT327704:TCZ327704 TMP327704:TMV327704 TWL327704:TWR327704 UGH327704:UGN327704 UQD327704:UQJ327704 UZZ327704:VAF327704 VJV327704:VKB327704 VTR327704:VTX327704 WDN327704:WDT327704 WNJ327704:WNP327704 WXF327704:WXL327704 AX393240:BD393240 KT393240:KZ393240 UP393240:UV393240 AEL393240:AER393240 AOH393240:AON393240 AYD393240:AYJ393240 BHZ393240:BIF393240 BRV393240:BSB393240 CBR393240:CBX393240 CLN393240:CLT393240 CVJ393240:CVP393240 DFF393240:DFL393240 DPB393240:DPH393240 DYX393240:DZD393240 EIT393240:EIZ393240 ESP393240:ESV393240 FCL393240:FCR393240 FMH393240:FMN393240 FWD393240:FWJ393240 GFZ393240:GGF393240 GPV393240:GQB393240 GZR393240:GZX393240 HJN393240:HJT393240 HTJ393240:HTP393240 IDF393240:IDL393240 INB393240:INH393240 IWX393240:IXD393240 JGT393240:JGZ393240 JQP393240:JQV393240 KAL393240:KAR393240 KKH393240:KKN393240 KUD393240:KUJ393240 LDZ393240:LEF393240 LNV393240:LOB393240 LXR393240:LXX393240 MHN393240:MHT393240 MRJ393240:MRP393240 NBF393240:NBL393240 NLB393240:NLH393240 NUX393240:NVD393240 OET393240:OEZ393240 OOP393240:OOV393240 OYL393240:OYR393240 PIH393240:PIN393240 PSD393240:PSJ393240 QBZ393240:QCF393240 QLV393240:QMB393240 QVR393240:QVX393240 RFN393240:RFT393240 RPJ393240:RPP393240 RZF393240:RZL393240 SJB393240:SJH393240 SSX393240:STD393240 TCT393240:TCZ393240 TMP393240:TMV393240 TWL393240:TWR393240 UGH393240:UGN393240 UQD393240:UQJ393240 UZZ393240:VAF393240 VJV393240:VKB393240 VTR393240:VTX393240 WDN393240:WDT393240 WNJ393240:WNP393240 WXF393240:WXL393240 AX458776:BD458776 KT458776:KZ458776 UP458776:UV458776 AEL458776:AER458776 AOH458776:AON458776 AYD458776:AYJ458776 BHZ458776:BIF458776 BRV458776:BSB458776 CBR458776:CBX458776 CLN458776:CLT458776 CVJ458776:CVP458776 DFF458776:DFL458776 DPB458776:DPH458776 DYX458776:DZD458776 EIT458776:EIZ458776 ESP458776:ESV458776 FCL458776:FCR458776 FMH458776:FMN458776 FWD458776:FWJ458776 GFZ458776:GGF458776 GPV458776:GQB458776 GZR458776:GZX458776 HJN458776:HJT458776 HTJ458776:HTP458776 IDF458776:IDL458776 INB458776:INH458776 IWX458776:IXD458776 JGT458776:JGZ458776 JQP458776:JQV458776 KAL458776:KAR458776 KKH458776:KKN458776 KUD458776:KUJ458776 LDZ458776:LEF458776 LNV458776:LOB458776 LXR458776:LXX458776 MHN458776:MHT458776 MRJ458776:MRP458776 NBF458776:NBL458776 NLB458776:NLH458776 NUX458776:NVD458776 OET458776:OEZ458776 OOP458776:OOV458776 OYL458776:OYR458776 PIH458776:PIN458776 PSD458776:PSJ458776 QBZ458776:QCF458776 QLV458776:QMB458776 QVR458776:QVX458776 RFN458776:RFT458776 RPJ458776:RPP458776 RZF458776:RZL458776 SJB458776:SJH458776 SSX458776:STD458776 TCT458776:TCZ458776 TMP458776:TMV458776 TWL458776:TWR458776 UGH458776:UGN458776 UQD458776:UQJ458776 UZZ458776:VAF458776 VJV458776:VKB458776 VTR458776:VTX458776 WDN458776:WDT458776 WNJ458776:WNP458776 WXF458776:WXL458776 AX524312:BD524312 KT524312:KZ524312 UP524312:UV524312 AEL524312:AER524312 AOH524312:AON524312 AYD524312:AYJ524312 BHZ524312:BIF524312 BRV524312:BSB524312 CBR524312:CBX524312 CLN524312:CLT524312 CVJ524312:CVP524312 DFF524312:DFL524312 DPB524312:DPH524312 DYX524312:DZD524312 EIT524312:EIZ524312 ESP524312:ESV524312 FCL524312:FCR524312 FMH524312:FMN524312 FWD524312:FWJ524312 GFZ524312:GGF524312 GPV524312:GQB524312 GZR524312:GZX524312 HJN524312:HJT524312 HTJ524312:HTP524312 IDF524312:IDL524312 INB524312:INH524312 IWX524312:IXD524312 JGT524312:JGZ524312 JQP524312:JQV524312 KAL524312:KAR524312 KKH524312:KKN524312 KUD524312:KUJ524312 LDZ524312:LEF524312 LNV524312:LOB524312 LXR524312:LXX524312 MHN524312:MHT524312 MRJ524312:MRP524312 NBF524312:NBL524312 NLB524312:NLH524312 NUX524312:NVD524312 OET524312:OEZ524312 OOP524312:OOV524312 OYL524312:OYR524312 PIH524312:PIN524312 PSD524312:PSJ524312 QBZ524312:QCF524312 QLV524312:QMB524312 QVR524312:QVX524312 RFN524312:RFT524312 RPJ524312:RPP524312 RZF524312:RZL524312 SJB524312:SJH524312 SSX524312:STD524312 TCT524312:TCZ524312 TMP524312:TMV524312 TWL524312:TWR524312 UGH524312:UGN524312 UQD524312:UQJ524312 UZZ524312:VAF524312 VJV524312:VKB524312 VTR524312:VTX524312 WDN524312:WDT524312 WNJ524312:WNP524312 WXF524312:WXL524312 AX589848:BD589848 KT589848:KZ589848 UP589848:UV589848 AEL589848:AER589848 AOH589848:AON589848 AYD589848:AYJ589848 BHZ589848:BIF589848 BRV589848:BSB589848 CBR589848:CBX589848 CLN589848:CLT589848 CVJ589848:CVP589848 DFF589848:DFL589848 DPB589848:DPH589848 DYX589848:DZD589848 EIT589848:EIZ589848 ESP589848:ESV589848 FCL589848:FCR589848 FMH589848:FMN589848 FWD589848:FWJ589848 GFZ589848:GGF589848 GPV589848:GQB589848 GZR589848:GZX589848 HJN589848:HJT589848 HTJ589848:HTP589848 IDF589848:IDL589848 INB589848:INH589848 IWX589848:IXD589848 JGT589848:JGZ589848 JQP589848:JQV589848 KAL589848:KAR589848 KKH589848:KKN589848 KUD589848:KUJ589848 LDZ589848:LEF589848 LNV589848:LOB589848 LXR589848:LXX589848 MHN589848:MHT589848 MRJ589848:MRP589848 NBF589848:NBL589848 NLB589848:NLH589848 NUX589848:NVD589848 OET589848:OEZ589848 OOP589848:OOV589848 OYL589848:OYR589848 PIH589848:PIN589848 PSD589848:PSJ589848 QBZ589848:QCF589848 QLV589848:QMB589848 QVR589848:QVX589848 RFN589848:RFT589848 RPJ589848:RPP589848 RZF589848:RZL589848 SJB589848:SJH589848 SSX589848:STD589848 TCT589848:TCZ589848 TMP589848:TMV589848 TWL589848:TWR589848 UGH589848:UGN589848 UQD589848:UQJ589848 UZZ589848:VAF589848 VJV589848:VKB589848 VTR589848:VTX589848 WDN589848:WDT589848 WNJ589848:WNP589848 WXF589848:WXL589848 AX655384:BD655384 KT655384:KZ655384 UP655384:UV655384 AEL655384:AER655384 AOH655384:AON655384 AYD655384:AYJ655384 BHZ655384:BIF655384 BRV655384:BSB655384 CBR655384:CBX655384 CLN655384:CLT655384 CVJ655384:CVP655384 DFF655384:DFL655384 DPB655384:DPH655384 DYX655384:DZD655384 EIT655384:EIZ655384 ESP655384:ESV655384 FCL655384:FCR655384 FMH655384:FMN655384 FWD655384:FWJ655384 GFZ655384:GGF655384 GPV655384:GQB655384 GZR655384:GZX655384 HJN655384:HJT655384 HTJ655384:HTP655384 IDF655384:IDL655384 INB655384:INH655384 IWX655384:IXD655384 JGT655384:JGZ655384 JQP655384:JQV655384 KAL655384:KAR655384 KKH655384:KKN655384 KUD655384:KUJ655384 LDZ655384:LEF655384 LNV655384:LOB655384 LXR655384:LXX655384 MHN655384:MHT655384 MRJ655384:MRP655384 NBF655384:NBL655384 NLB655384:NLH655384 NUX655384:NVD655384 OET655384:OEZ655384 OOP655384:OOV655384 OYL655384:OYR655384 PIH655384:PIN655384 PSD655384:PSJ655384 QBZ655384:QCF655384 QLV655384:QMB655384 QVR655384:QVX655384 RFN655384:RFT655384 RPJ655384:RPP655384 RZF655384:RZL655384 SJB655384:SJH655384 SSX655384:STD655384 TCT655384:TCZ655384 TMP655384:TMV655384 TWL655384:TWR655384 UGH655384:UGN655384 UQD655384:UQJ655384 UZZ655384:VAF655384 VJV655384:VKB655384 VTR655384:VTX655384 WDN655384:WDT655384 WNJ655384:WNP655384 WXF655384:WXL655384 AX720920:BD720920 KT720920:KZ720920 UP720920:UV720920 AEL720920:AER720920 AOH720920:AON720920 AYD720920:AYJ720920 BHZ720920:BIF720920 BRV720920:BSB720920 CBR720920:CBX720920 CLN720920:CLT720920 CVJ720920:CVP720920 DFF720920:DFL720920 DPB720920:DPH720920 DYX720920:DZD720920 EIT720920:EIZ720920 ESP720920:ESV720920 FCL720920:FCR720920 FMH720920:FMN720920 FWD720920:FWJ720920 GFZ720920:GGF720920 GPV720920:GQB720920 GZR720920:GZX720920 HJN720920:HJT720920 HTJ720920:HTP720920 IDF720920:IDL720920 INB720920:INH720920 IWX720920:IXD720920 JGT720920:JGZ720920 JQP720920:JQV720920 KAL720920:KAR720920 KKH720920:KKN720920 KUD720920:KUJ720920 LDZ720920:LEF720920 LNV720920:LOB720920 LXR720920:LXX720920 MHN720920:MHT720920 MRJ720920:MRP720920 NBF720920:NBL720920 NLB720920:NLH720920 NUX720920:NVD720920 OET720920:OEZ720920 OOP720920:OOV720920 OYL720920:OYR720920 PIH720920:PIN720920 PSD720920:PSJ720920 QBZ720920:QCF720920 QLV720920:QMB720920 QVR720920:QVX720920 RFN720920:RFT720920 RPJ720920:RPP720920 RZF720920:RZL720920 SJB720920:SJH720920 SSX720920:STD720920 TCT720920:TCZ720920 TMP720920:TMV720920 TWL720920:TWR720920 UGH720920:UGN720920 UQD720920:UQJ720920 UZZ720920:VAF720920 VJV720920:VKB720920 VTR720920:VTX720920 WDN720920:WDT720920 WNJ720920:WNP720920 WXF720920:WXL720920 AX786456:BD786456 KT786456:KZ786456 UP786456:UV786456 AEL786456:AER786456 AOH786456:AON786456 AYD786456:AYJ786456 BHZ786456:BIF786456 BRV786456:BSB786456 CBR786456:CBX786456 CLN786456:CLT786456 CVJ786456:CVP786456 DFF786456:DFL786456 DPB786456:DPH786456 DYX786456:DZD786456 EIT786456:EIZ786456 ESP786456:ESV786456 FCL786456:FCR786456 FMH786456:FMN786456 FWD786456:FWJ786456 GFZ786456:GGF786456 GPV786456:GQB786456 GZR786456:GZX786456 HJN786456:HJT786456 HTJ786456:HTP786456 IDF786456:IDL786456 INB786456:INH786456 IWX786456:IXD786456 JGT786456:JGZ786456 JQP786456:JQV786456 KAL786456:KAR786456 KKH786456:KKN786456 KUD786456:KUJ786456 LDZ786456:LEF786456 LNV786456:LOB786456 LXR786456:LXX786456 MHN786456:MHT786456 MRJ786456:MRP786456 NBF786456:NBL786456 NLB786456:NLH786456 NUX786456:NVD786456 OET786456:OEZ786456 OOP786456:OOV786456 OYL786456:OYR786456 PIH786456:PIN786456 PSD786456:PSJ786456 QBZ786456:QCF786456 QLV786456:QMB786456 QVR786456:QVX786456 RFN786456:RFT786456 RPJ786456:RPP786456 RZF786456:RZL786456 SJB786456:SJH786456 SSX786456:STD786456 TCT786456:TCZ786456 TMP786456:TMV786456 TWL786456:TWR786456 UGH786456:UGN786456 UQD786456:UQJ786456 UZZ786456:VAF786456 VJV786456:VKB786456 VTR786456:VTX786456 WDN786456:WDT786456 WNJ786456:WNP786456 WXF786456:WXL786456 AX851992:BD851992 KT851992:KZ851992 UP851992:UV851992 AEL851992:AER851992 AOH851992:AON851992 AYD851992:AYJ851992 BHZ851992:BIF851992 BRV851992:BSB851992 CBR851992:CBX851992 CLN851992:CLT851992 CVJ851992:CVP851992 DFF851992:DFL851992 DPB851992:DPH851992 DYX851992:DZD851992 EIT851992:EIZ851992 ESP851992:ESV851992 FCL851992:FCR851992 FMH851992:FMN851992 FWD851992:FWJ851992 GFZ851992:GGF851992 GPV851992:GQB851992 GZR851992:GZX851992 HJN851992:HJT851992 HTJ851992:HTP851992 IDF851992:IDL851992 INB851992:INH851992 IWX851992:IXD851992 JGT851992:JGZ851992 JQP851992:JQV851992 KAL851992:KAR851992 KKH851992:KKN851992 KUD851992:KUJ851992 LDZ851992:LEF851992 LNV851992:LOB851992 LXR851992:LXX851992 MHN851992:MHT851992 MRJ851992:MRP851992 NBF851992:NBL851992 NLB851992:NLH851992 NUX851992:NVD851992 OET851992:OEZ851992 OOP851992:OOV851992 OYL851992:OYR851992 PIH851992:PIN851992 PSD851992:PSJ851992 QBZ851992:QCF851992 QLV851992:QMB851992 QVR851992:QVX851992 RFN851992:RFT851992 RPJ851992:RPP851992 RZF851992:RZL851992 SJB851992:SJH851992 SSX851992:STD851992 TCT851992:TCZ851992 TMP851992:TMV851992 TWL851992:TWR851992 UGH851992:UGN851992 UQD851992:UQJ851992 UZZ851992:VAF851992 VJV851992:VKB851992 VTR851992:VTX851992 WDN851992:WDT851992 WNJ851992:WNP851992 WXF851992:WXL851992 AX917528:BD917528 KT917528:KZ917528 UP917528:UV917528 AEL917528:AER917528 AOH917528:AON917528 AYD917528:AYJ917528 BHZ917528:BIF917528 BRV917528:BSB917528 CBR917528:CBX917528 CLN917528:CLT917528 CVJ917528:CVP917528 DFF917528:DFL917528 DPB917528:DPH917528 DYX917528:DZD917528 EIT917528:EIZ917528 ESP917528:ESV917528 FCL917528:FCR917528 FMH917528:FMN917528 FWD917528:FWJ917528 GFZ917528:GGF917528 GPV917528:GQB917528 GZR917528:GZX917528 HJN917528:HJT917528 HTJ917528:HTP917528 IDF917528:IDL917528 INB917528:INH917528 IWX917528:IXD917528 JGT917528:JGZ917528 JQP917528:JQV917528 KAL917528:KAR917528 KKH917528:KKN917528 KUD917528:KUJ917528 LDZ917528:LEF917528 LNV917528:LOB917528 LXR917528:LXX917528 MHN917528:MHT917528 MRJ917528:MRP917528 NBF917528:NBL917528 NLB917528:NLH917528 NUX917528:NVD917528 OET917528:OEZ917528 OOP917528:OOV917528 OYL917528:OYR917528 PIH917528:PIN917528 PSD917528:PSJ917528 QBZ917528:QCF917528 QLV917528:QMB917528 QVR917528:QVX917528 RFN917528:RFT917528 RPJ917528:RPP917528 RZF917528:RZL917528 SJB917528:SJH917528 SSX917528:STD917528 TCT917528:TCZ917528 TMP917528:TMV917528 TWL917528:TWR917528 UGH917528:UGN917528 UQD917528:UQJ917528 UZZ917528:VAF917528 VJV917528:VKB917528 VTR917528:VTX917528 WDN917528:WDT917528 WNJ917528:WNP917528 WXF917528:WXL917528 AX983064:BD983064 KT983064:KZ983064 UP983064:UV983064 AEL983064:AER983064 AOH983064:AON983064 AYD983064:AYJ983064 BHZ983064:BIF983064 BRV983064:BSB983064 CBR983064:CBX983064 CLN983064:CLT983064 CVJ983064:CVP983064 DFF983064:DFL983064 DPB983064:DPH983064 DYX983064:DZD983064 EIT983064:EIZ983064 ESP983064:ESV983064 FCL983064:FCR983064 FMH983064:FMN983064 FWD983064:FWJ983064 GFZ983064:GGF983064 GPV983064:GQB983064 GZR983064:GZX983064 HJN983064:HJT983064 HTJ983064:HTP983064 IDF983064:IDL983064 INB983064:INH983064 IWX983064:IXD983064 JGT983064:JGZ983064 JQP983064:JQV983064 KAL983064:KAR983064 KKH983064:KKN983064 KUD983064:KUJ983064 LDZ983064:LEF983064 LNV983064:LOB983064 LXR983064:LXX983064 MHN983064:MHT983064 MRJ983064:MRP983064 NBF983064:NBL983064 NLB983064:NLH983064 NUX983064:NVD983064 OET983064:OEZ983064 OOP983064:OOV983064 OYL983064:OYR983064 PIH983064:PIN983064 PSD983064:PSJ983064 QBZ983064:QCF983064 QLV983064:QMB983064 QVR983064:QVX983064 RFN983064:RFT983064 RPJ983064:RPP983064 RZF983064:RZL983064 SJB983064:SJH983064 SSX983064:STD983064 TCT983064:TCZ983064 TMP983064:TMV983064 TWL983064:TWR983064 UGH983064:UGN983064 UQD983064:UQJ983064 UZZ983064:VAF983064 VJV983064:VKB983064 VTR983064:VTX983064 WDN983064:WDT983064 WNJ983064:WNP983064 WXF983064:WXL983064 R65549:BE65549 JN65549:LA65549 TJ65549:UW65549 ADF65549:AES65549 ANB65549:AOO65549 AWX65549:AYK65549 BGT65549:BIG65549 BQP65549:BSC65549 CAL65549:CBY65549 CKH65549:CLU65549 CUD65549:CVQ65549 DDZ65549:DFM65549 DNV65549:DPI65549 DXR65549:DZE65549 EHN65549:EJA65549 ERJ65549:ESW65549 FBF65549:FCS65549 FLB65549:FMO65549 FUX65549:FWK65549 GET65549:GGG65549 GOP65549:GQC65549 GYL65549:GZY65549 HIH65549:HJU65549 HSD65549:HTQ65549 IBZ65549:IDM65549 ILV65549:INI65549 IVR65549:IXE65549 JFN65549:JHA65549 JPJ65549:JQW65549 JZF65549:KAS65549 KJB65549:KKO65549 KSX65549:KUK65549 LCT65549:LEG65549 LMP65549:LOC65549 LWL65549:LXY65549 MGH65549:MHU65549 MQD65549:MRQ65549 MZZ65549:NBM65549 NJV65549:NLI65549 NTR65549:NVE65549 ODN65549:OFA65549 ONJ65549:OOW65549 OXF65549:OYS65549 PHB65549:PIO65549 PQX65549:PSK65549 QAT65549:QCG65549 QKP65549:QMC65549 QUL65549:QVY65549 REH65549:RFU65549 ROD65549:RPQ65549 RXZ65549:RZM65549 SHV65549:SJI65549 SRR65549:STE65549 TBN65549:TDA65549 TLJ65549:TMW65549 TVF65549:TWS65549 UFB65549:UGO65549 UOX65549:UQK65549 UYT65549:VAG65549 VIP65549:VKC65549 VSL65549:VTY65549 WCH65549:WDU65549 WMD65549:WNQ65549 WVZ65549:WXM65549 R131085:BE131085 JN131085:LA131085 TJ131085:UW131085 ADF131085:AES131085 ANB131085:AOO131085 AWX131085:AYK131085 BGT131085:BIG131085 BQP131085:BSC131085 CAL131085:CBY131085 CKH131085:CLU131085 CUD131085:CVQ131085 DDZ131085:DFM131085 DNV131085:DPI131085 DXR131085:DZE131085 EHN131085:EJA131085 ERJ131085:ESW131085 FBF131085:FCS131085 FLB131085:FMO131085 FUX131085:FWK131085 GET131085:GGG131085 GOP131085:GQC131085 GYL131085:GZY131085 HIH131085:HJU131085 HSD131085:HTQ131085 IBZ131085:IDM131085 ILV131085:INI131085 IVR131085:IXE131085 JFN131085:JHA131085 JPJ131085:JQW131085 JZF131085:KAS131085 KJB131085:KKO131085 KSX131085:KUK131085 LCT131085:LEG131085 LMP131085:LOC131085 LWL131085:LXY131085 MGH131085:MHU131085 MQD131085:MRQ131085 MZZ131085:NBM131085 NJV131085:NLI131085 NTR131085:NVE131085 ODN131085:OFA131085 ONJ131085:OOW131085 OXF131085:OYS131085 PHB131085:PIO131085 PQX131085:PSK131085 QAT131085:QCG131085 QKP131085:QMC131085 QUL131085:QVY131085 REH131085:RFU131085 ROD131085:RPQ131085 RXZ131085:RZM131085 SHV131085:SJI131085 SRR131085:STE131085 TBN131085:TDA131085 TLJ131085:TMW131085 TVF131085:TWS131085 UFB131085:UGO131085 UOX131085:UQK131085 UYT131085:VAG131085 VIP131085:VKC131085 VSL131085:VTY131085 WCH131085:WDU131085 WMD131085:WNQ131085 WVZ131085:WXM131085 R196621:BE196621 JN196621:LA196621 TJ196621:UW196621 ADF196621:AES196621 ANB196621:AOO196621 AWX196621:AYK196621 BGT196621:BIG196621 BQP196621:BSC196621 CAL196621:CBY196621 CKH196621:CLU196621 CUD196621:CVQ196621 DDZ196621:DFM196621 DNV196621:DPI196621 DXR196621:DZE196621 EHN196621:EJA196621 ERJ196621:ESW196621 FBF196621:FCS196621 FLB196621:FMO196621 FUX196621:FWK196621 GET196621:GGG196621 GOP196621:GQC196621 GYL196621:GZY196621 HIH196621:HJU196621 HSD196621:HTQ196621 IBZ196621:IDM196621 ILV196621:INI196621 IVR196621:IXE196621 JFN196621:JHA196621 JPJ196621:JQW196621 JZF196621:KAS196621 KJB196621:KKO196621 KSX196621:KUK196621 LCT196621:LEG196621 LMP196621:LOC196621 LWL196621:LXY196621 MGH196621:MHU196621 MQD196621:MRQ196621 MZZ196621:NBM196621 NJV196621:NLI196621 NTR196621:NVE196621 ODN196621:OFA196621 ONJ196621:OOW196621 OXF196621:OYS196621 PHB196621:PIO196621 PQX196621:PSK196621 QAT196621:QCG196621 QKP196621:QMC196621 QUL196621:QVY196621 REH196621:RFU196621 ROD196621:RPQ196621 RXZ196621:RZM196621 SHV196621:SJI196621 SRR196621:STE196621 TBN196621:TDA196621 TLJ196621:TMW196621 TVF196621:TWS196621 UFB196621:UGO196621 UOX196621:UQK196621 UYT196621:VAG196621 VIP196621:VKC196621 VSL196621:VTY196621 WCH196621:WDU196621 WMD196621:WNQ196621 WVZ196621:WXM196621 R262157:BE262157 JN262157:LA262157 TJ262157:UW262157 ADF262157:AES262157 ANB262157:AOO262157 AWX262157:AYK262157 BGT262157:BIG262157 BQP262157:BSC262157 CAL262157:CBY262157 CKH262157:CLU262157 CUD262157:CVQ262157 DDZ262157:DFM262157 DNV262157:DPI262157 DXR262157:DZE262157 EHN262157:EJA262157 ERJ262157:ESW262157 FBF262157:FCS262157 FLB262157:FMO262157 FUX262157:FWK262157 GET262157:GGG262157 GOP262157:GQC262157 GYL262157:GZY262157 HIH262157:HJU262157 HSD262157:HTQ262157 IBZ262157:IDM262157 ILV262157:INI262157 IVR262157:IXE262157 JFN262157:JHA262157 JPJ262157:JQW262157 JZF262157:KAS262157 KJB262157:KKO262157 KSX262157:KUK262157 LCT262157:LEG262157 LMP262157:LOC262157 LWL262157:LXY262157 MGH262157:MHU262157 MQD262157:MRQ262157 MZZ262157:NBM262157 NJV262157:NLI262157 NTR262157:NVE262157 ODN262157:OFA262157 ONJ262157:OOW262157 OXF262157:OYS262157 PHB262157:PIO262157 PQX262157:PSK262157 QAT262157:QCG262157 QKP262157:QMC262157 QUL262157:QVY262157 REH262157:RFU262157 ROD262157:RPQ262157 RXZ262157:RZM262157 SHV262157:SJI262157 SRR262157:STE262157 TBN262157:TDA262157 TLJ262157:TMW262157 TVF262157:TWS262157 UFB262157:UGO262157 UOX262157:UQK262157 UYT262157:VAG262157 VIP262157:VKC262157 VSL262157:VTY262157 WCH262157:WDU262157 WMD262157:WNQ262157 WVZ262157:WXM262157 R327693:BE327693 JN327693:LA327693 TJ327693:UW327693 ADF327693:AES327693 ANB327693:AOO327693 AWX327693:AYK327693 BGT327693:BIG327693 BQP327693:BSC327693 CAL327693:CBY327693 CKH327693:CLU327693 CUD327693:CVQ327693 DDZ327693:DFM327693 DNV327693:DPI327693 DXR327693:DZE327693 EHN327693:EJA327693 ERJ327693:ESW327693 FBF327693:FCS327693 FLB327693:FMO327693 FUX327693:FWK327693 GET327693:GGG327693 GOP327693:GQC327693 GYL327693:GZY327693 HIH327693:HJU327693 HSD327693:HTQ327693 IBZ327693:IDM327693 ILV327693:INI327693 IVR327693:IXE327693 JFN327693:JHA327693 JPJ327693:JQW327693 JZF327693:KAS327693 KJB327693:KKO327693 KSX327693:KUK327693 LCT327693:LEG327693 LMP327693:LOC327693 LWL327693:LXY327693 MGH327693:MHU327693 MQD327693:MRQ327693 MZZ327693:NBM327693 NJV327693:NLI327693 NTR327693:NVE327693 ODN327693:OFA327693 ONJ327693:OOW327693 OXF327693:OYS327693 PHB327693:PIO327693 PQX327693:PSK327693 QAT327693:QCG327693 QKP327693:QMC327693 QUL327693:QVY327693 REH327693:RFU327693 ROD327693:RPQ327693 RXZ327693:RZM327693 SHV327693:SJI327693 SRR327693:STE327693 TBN327693:TDA327693 TLJ327693:TMW327693 TVF327693:TWS327693 UFB327693:UGO327693 UOX327693:UQK327693 UYT327693:VAG327693 VIP327693:VKC327693 VSL327693:VTY327693 WCH327693:WDU327693 WMD327693:WNQ327693 WVZ327693:WXM327693 R393229:BE393229 JN393229:LA393229 TJ393229:UW393229 ADF393229:AES393229 ANB393229:AOO393229 AWX393229:AYK393229 BGT393229:BIG393229 BQP393229:BSC393229 CAL393229:CBY393229 CKH393229:CLU393229 CUD393229:CVQ393229 DDZ393229:DFM393229 DNV393229:DPI393229 DXR393229:DZE393229 EHN393229:EJA393229 ERJ393229:ESW393229 FBF393229:FCS393229 FLB393229:FMO393229 FUX393229:FWK393229 GET393229:GGG393229 GOP393229:GQC393229 GYL393229:GZY393229 HIH393229:HJU393229 HSD393229:HTQ393229 IBZ393229:IDM393229 ILV393229:INI393229 IVR393229:IXE393229 JFN393229:JHA393229 JPJ393229:JQW393229 JZF393229:KAS393229 KJB393229:KKO393229 KSX393229:KUK393229 LCT393229:LEG393229 LMP393229:LOC393229 LWL393229:LXY393229 MGH393229:MHU393229 MQD393229:MRQ393229 MZZ393229:NBM393229 NJV393229:NLI393229 NTR393229:NVE393229 ODN393229:OFA393229 ONJ393229:OOW393229 OXF393229:OYS393229 PHB393229:PIO393229 PQX393229:PSK393229 QAT393229:QCG393229 QKP393229:QMC393229 QUL393229:QVY393229 REH393229:RFU393229 ROD393229:RPQ393229 RXZ393229:RZM393229 SHV393229:SJI393229 SRR393229:STE393229 TBN393229:TDA393229 TLJ393229:TMW393229 TVF393229:TWS393229 UFB393229:UGO393229 UOX393229:UQK393229 UYT393229:VAG393229 VIP393229:VKC393229 VSL393229:VTY393229 WCH393229:WDU393229 WMD393229:WNQ393229 WVZ393229:WXM393229 R458765:BE458765 JN458765:LA458765 TJ458765:UW458765 ADF458765:AES458765 ANB458765:AOO458765 AWX458765:AYK458765 BGT458765:BIG458765 BQP458765:BSC458765 CAL458765:CBY458765 CKH458765:CLU458765 CUD458765:CVQ458765 DDZ458765:DFM458765 DNV458765:DPI458765 DXR458765:DZE458765 EHN458765:EJA458765 ERJ458765:ESW458765 FBF458765:FCS458765 FLB458765:FMO458765 FUX458765:FWK458765 GET458765:GGG458765 GOP458765:GQC458765 GYL458765:GZY458765 HIH458765:HJU458765 HSD458765:HTQ458765 IBZ458765:IDM458765 ILV458765:INI458765 IVR458765:IXE458765 JFN458765:JHA458765 JPJ458765:JQW458765 JZF458765:KAS458765 KJB458765:KKO458765 KSX458765:KUK458765 LCT458765:LEG458765 LMP458765:LOC458765 LWL458765:LXY458765 MGH458765:MHU458765 MQD458765:MRQ458765 MZZ458765:NBM458765 NJV458765:NLI458765 NTR458765:NVE458765 ODN458765:OFA458765 ONJ458765:OOW458765 OXF458765:OYS458765 PHB458765:PIO458765 PQX458765:PSK458765 QAT458765:QCG458765 QKP458765:QMC458765 QUL458765:QVY458765 REH458765:RFU458765 ROD458765:RPQ458765 RXZ458765:RZM458765 SHV458765:SJI458765 SRR458765:STE458765 TBN458765:TDA458765 TLJ458765:TMW458765 TVF458765:TWS458765 UFB458765:UGO458765 UOX458765:UQK458765 UYT458765:VAG458765 VIP458765:VKC458765 VSL458765:VTY458765 WCH458765:WDU458765 WMD458765:WNQ458765 WVZ458765:WXM458765 R524301:BE524301 JN524301:LA524301 TJ524301:UW524301 ADF524301:AES524301 ANB524301:AOO524301 AWX524301:AYK524301 BGT524301:BIG524301 BQP524301:BSC524301 CAL524301:CBY524301 CKH524301:CLU524301 CUD524301:CVQ524301 DDZ524301:DFM524301 DNV524301:DPI524301 DXR524301:DZE524301 EHN524301:EJA524301 ERJ524301:ESW524301 FBF524301:FCS524301 FLB524301:FMO524301 FUX524301:FWK524301 GET524301:GGG524301 GOP524301:GQC524301 GYL524301:GZY524301 HIH524301:HJU524301 HSD524301:HTQ524301 IBZ524301:IDM524301 ILV524301:INI524301 IVR524301:IXE524301 JFN524301:JHA524301 JPJ524301:JQW524301 JZF524301:KAS524301 KJB524301:KKO524301 KSX524301:KUK524301 LCT524301:LEG524301 LMP524301:LOC524301 LWL524301:LXY524301 MGH524301:MHU524301 MQD524301:MRQ524301 MZZ524301:NBM524301 NJV524301:NLI524301 NTR524301:NVE524301 ODN524301:OFA524301 ONJ524301:OOW524301 OXF524301:OYS524301 PHB524301:PIO524301 PQX524301:PSK524301 QAT524301:QCG524301 QKP524301:QMC524301 QUL524301:QVY524301 REH524301:RFU524301 ROD524301:RPQ524301 RXZ524301:RZM524301 SHV524301:SJI524301 SRR524301:STE524301 TBN524301:TDA524301 TLJ524301:TMW524301 TVF524301:TWS524301 UFB524301:UGO524301 UOX524301:UQK524301 UYT524301:VAG524301 VIP524301:VKC524301 VSL524301:VTY524301 WCH524301:WDU524301 WMD524301:WNQ524301 WVZ524301:WXM524301 R589837:BE589837 JN589837:LA589837 TJ589837:UW589837 ADF589837:AES589837 ANB589837:AOO589837 AWX589837:AYK589837 BGT589837:BIG589837 BQP589837:BSC589837 CAL589837:CBY589837 CKH589837:CLU589837 CUD589837:CVQ589837 DDZ589837:DFM589837 DNV589837:DPI589837 DXR589837:DZE589837 EHN589837:EJA589837 ERJ589837:ESW589837 FBF589837:FCS589837 FLB589837:FMO589837 FUX589837:FWK589837 GET589837:GGG589837 GOP589837:GQC589837 GYL589837:GZY589837 HIH589837:HJU589837 HSD589837:HTQ589837 IBZ589837:IDM589837 ILV589837:INI589837 IVR589837:IXE589837 JFN589837:JHA589837 JPJ589837:JQW589837 JZF589837:KAS589837 KJB589837:KKO589837 KSX589837:KUK589837 LCT589837:LEG589837 LMP589837:LOC589837 LWL589837:LXY589837 MGH589837:MHU589837 MQD589837:MRQ589837 MZZ589837:NBM589837 NJV589837:NLI589837 NTR589837:NVE589837 ODN589837:OFA589837 ONJ589837:OOW589837 OXF589837:OYS589837 PHB589837:PIO589837 PQX589837:PSK589837 QAT589837:QCG589837 QKP589837:QMC589837 QUL589837:QVY589837 REH589837:RFU589837 ROD589837:RPQ589837 RXZ589837:RZM589837 SHV589837:SJI589837 SRR589837:STE589837 TBN589837:TDA589837 TLJ589837:TMW589837 TVF589837:TWS589837 UFB589837:UGO589837 UOX589837:UQK589837 UYT589837:VAG589837 VIP589837:VKC589837 VSL589837:VTY589837 WCH589837:WDU589837 WMD589837:WNQ589837 WVZ589837:WXM589837 R655373:BE655373 JN655373:LA655373 TJ655373:UW655373 ADF655373:AES655373 ANB655373:AOO655373 AWX655373:AYK655373 BGT655373:BIG655373 BQP655373:BSC655373 CAL655373:CBY655373 CKH655373:CLU655373 CUD655373:CVQ655373 DDZ655373:DFM655373 DNV655373:DPI655373 DXR655373:DZE655373 EHN655373:EJA655373 ERJ655373:ESW655373 FBF655373:FCS655373 FLB655373:FMO655373 FUX655373:FWK655373 GET655373:GGG655373 GOP655373:GQC655373 GYL655373:GZY655373 HIH655373:HJU655373 HSD655373:HTQ655373 IBZ655373:IDM655373 ILV655373:INI655373 IVR655373:IXE655373 JFN655373:JHA655373 JPJ655373:JQW655373 JZF655373:KAS655373 KJB655373:KKO655373 KSX655373:KUK655373 LCT655373:LEG655373 LMP655373:LOC655373 LWL655373:LXY655373 MGH655373:MHU655373 MQD655373:MRQ655373 MZZ655373:NBM655373 NJV655373:NLI655373 NTR655373:NVE655373 ODN655373:OFA655373 ONJ655373:OOW655373 OXF655373:OYS655373 PHB655373:PIO655373 PQX655373:PSK655373 QAT655373:QCG655373 QKP655373:QMC655373 QUL655373:QVY655373 REH655373:RFU655373 ROD655373:RPQ655373 RXZ655373:RZM655373 SHV655373:SJI655373 SRR655373:STE655373 TBN655373:TDA655373 TLJ655373:TMW655373 TVF655373:TWS655373 UFB655373:UGO655373 UOX655373:UQK655373 UYT655373:VAG655373 VIP655373:VKC655373 VSL655373:VTY655373 WCH655373:WDU655373 WMD655373:WNQ655373 WVZ655373:WXM655373 R720909:BE720909 JN720909:LA720909 TJ720909:UW720909 ADF720909:AES720909 ANB720909:AOO720909 AWX720909:AYK720909 BGT720909:BIG720909 BQP720909:BSC720909 CAL720909:CBY720909 CKH720909:CLU720909 CUD720909:CVQ720909 DDZ720909:DFM720909 DNV720909:DPI720909 DXR720909:DZE720909 EHN720909:EJA720909 ERJ720909:ESW720909 FBF720909:FCS720909 FLB720909:FMO720909 FUX720909:FWK720909 GET720909:GGG720909 GOP720909:GQC720909 GYL720909:GZY720909 HIH720909:HJU720909 HSD720909:HTQ720909 IBZ720909:IDM720909 ILV720909:INI720909 IVR720909:IXE720909 JFN720909:JHA720909 JPJ720909:JQW720909 JZF720909:KAS720909 KJB720909:KKO720909 KSX720909:KUK720909 LCT720909:LEG720909 LMP720909:LOC720909 LWL720909:LXY720909 MGH720909:MHU720909 MQD720909:MRQ720909 MZZ720909:NBM720909 NJV720909:NLI720909 NTR720909:NVE720909 ODN720909:OFA720909 ONJ720909:OOW720909 OXF720909:OYS720909 PHB720909:PIO720909 PQX720909:PSK720909 QAT720909:QCG720909 QKP720909:QMC720909 QUL720909:QVY720909 REH720909:RFU720909 ROD720909:RPQ720909 RXZ720909:RZM720909 SHV720909:SJI720909 SRR720909:STE720909 TBN720909:TDA720909 TLJ720909:TMW720909 TVF720909:TWS720909 UFB720909:UGO720909 UOX720909:UQK720909 UYT720909:VAG720909 VIP720909:VKC720909 VSL720909:VTY720909 WCH720909:WDU720909 WMD720909:WNQ720909 WVZ720909:WXM720909 R786445:BE786445 JN786445:LA786445 TJ786445:UW786445 ADF786445:AES786445 ANB786445:AOO786445 AWX786445:AYK786445 BGT786445:BIG786445 BQP786445:BSC786445 CAL786445:CBY786445 CKH786445:CLU786445 CUD786445:CVQ786445 DDZ786445:DFM786445 DNV786445:DPI786445 DXR786445:DZE786445 EHN786445:EJA786445 ERJ786445:ESW786445 FBF786445:FCS786445 FLB786445:FMO786445 FUX786445:FWK786445 GET786445:GGG786445 GOP786445:GQC786445 GYL786445:GZY786445 HIH786445:HJU786445 HSD786445:HTQ786445 IBZ786445:IDM786445 ILV786445:INI786445 IVR786445:IXE786445 JFN786445:JHA786445 JPJ786445:JQW786445 JZF786445:KAS786445 KJB786445:KKO786445 KSX786445:KUK786445 LCT786445:LEG786445 LMP786445:LOC786445 LWL786445:LXY786445 MGH786445:MHU786445 MQD786445:MRQ786445 MZZ786445:NBM786445 NJV786445:NLI786445 NTR786445:NVE786445 ODN786445:OFA786445 ONJ786445:OOW786445 OXF786445:OYS786445 PHB786445:PIO786445 PQX786445:PSK786445 QAT786445:QCG786445 QKP786445:QMC786445 QUL786445:QVY786445 REH786445:RFU786445 ROD786445:RPQ786445 RXZ786445:RZM786445 SHV786445:SJI786445 SRR786445:STE786445 TBN786445:TDA786445 TLJ786445:TMW786445 TVF786445:TWS786445 UFB786445:UGO786445 UOX786445:UQK786445 UYT786445:VAG786445 VIP786445:VKC786445 VSL786445:VTY786445 WCH786445:WDU786445 WMD786445:WNQ786445 WVZ786445:WXM786445 R851981:BE851981 JN851981:LA851981 TJ851981:UW851981 ADF851981:AES851981 ANB851981:AOO851981 AWX851981:AYK851981 BGT851981:BIG851981 BQP851981:BSC851981 CAL851981:CBY851981 CKH851981:CLU851981 CUD851981:CVQ851981 DDZ851981:DFM851981 DNV851981:DPI851981 DXR851981:DZE851981 EHN851981:EJA851981 ERJ851981:ESW851981 FBF851981:FCS851981 FLB851981:FMO851981 FUX851981:FWK851981 GET851981:GGG851981 GOP851981:GQC851981 GYL851981:GZY851981 HIH851981:HJU851981 HSD851981:HTQ851981 IBZ851981:IDM851981 ILV851981:INI851981 IVR851981:IXE851981 JFN851981:JHA851981 JPJ851981:JQW851981 JZF851981:KAS851981 KJB851981:KKO851981 KSX851981:KUK851981 LCT851981:LEG851981 LMP851981:LOC851981 LWL851981:LXY851981 MGH851981:MHU851981 MQD851981:MRQ851981 MZZ851981:NBM851981 NJV851981:NLI851981 NTR851981:NVE851981 ODN851981:OFA851981 ONJ851981:OOW851981 OXF851981:OYS851981 PHB851981:PIO851981 PQX851981:PSK851981 QAT851981:QCG851981 QKP851981:QMC851981 QUL851981:QVY851981 REH851981:RFU851981 ROD851981:RPQ851981 RXZ851981:RZM851981 SHV851981:SJI851981 SRR851981:STE851981 TBN851981:TDA851981 TLJ851981:TMW851981 TVF851981:TWS851981 UFB851981:UGO851981 UOX851981:UQK851981 UYT851981:VAG851981 VIP851981:VKC851981 VSL851981:VTY851981 WCH851981:WDU851981 WMD851981:WNQ851981 WVZ851981:WXM851981 R917517:BE917517 JN917517:LA917517 TJ917517:UW917517 ADF917517:AES917517 ANB917517:AOO917517 AWX917517:AYK917517 BGT917517:BIG917517 BQP917517:BSC917517 CAL917517:CBY917517 CKH917517:CLU917517 CUD917517:CVQ917517 DDZ917517:DFM917517 DNV917517:DPI917517 DXR917517:DZE917517 EHN917517:EJA917517 ERJ917517:ESW917517 FBF917517:FCS917517 FLB917517:FMO917517 FUX917517:FWK917517 GET917517:GGG917517 GOP917517:GQC917517 GYL917517:GZY917517 HIH917517:HJU917517 HSD917517:HTQ917517 IBZ917517:IDM917517 ILV917517:INI917517 IVR917517:IXE917517 JFN917517:JHA917517 JPJ917517:JQW917517 JZF917517:KAS917517 KJB917517:KKO917517 KSX917517:KUK917517 LCT917517:LEG917517 LMP917517:LOC917517 LWL917517:LXY917517 MGH917517:MHU917517 MQD917517:MRQ917517 MZZ917517:NBM917517 NJV917517:NLI917517 NTR917517:NVE917517 ODN917517:OFA917517 ONJ917517:OOW917517 OXF917517:OYS917517 PHB917517:PIO917517 PQX917517:PSK917517 QAT917517:QCG917517 QKP917517:QMC917517 QUL917517:QVY917517 REH917517:RFU917517 ROD917517:RPQ917517 RXZ917517:RZM917517 SHV917517:SJI917517 SRR917517:STE917517 TBN917517:TDA917517 TLJ917517:TMW917517 TVF917517:TWS917517 UFB917517:UGO917517 UOX917517:UQK917517 UYT917517:VAG917517 VIP917517:VKC917517 VSL917517:VTY917517 WCH917517:WDU917517 WMD917517:WNQ917517 WVZ917517:WXM917517 R983053:BE983053 JN983053:LA983053 TJ983053:UW983053 ADF983053:AES983053 ANB983053:AOO983053 AWX983053:AYK983053 BGT983053:BIG983053 BQP983053:BSC983053 CAL983053:CBY983053 CKH983053:CLU983053 CUD983053:CVQ983053 DDZ983053:DFM983053 DNV983053:DPI983053 DXR983053:DZE983053 EHN983053:EJA983053 ERJ983053:ESW983053 FBF983053:FCS983053 FLB983053:FMO983053 FUX983053:FWK983053 GET983053:GGG983053 GOP983053:GQC983053 GYL983053:GZY983053 HIH983053:HJU983053 HSD983053:HTQ983053 IBZ983053:IDM983053 ILV983053:INI983053 IVR983053:IXE983053 JFN983053:JHA983053 JPJ983053:JQW983053 JZF983053:KAS983053 KJB983053:KKO983053 KSX983053:KUK983053 LCT983053:LEG983053 LMP983053:LOC983053 LWL983053:LXY983053 MGH983053:MHU983053 MQD983053:MRQ983053 MZZ983053:NBM983053 NJV983053:NLI983053 NTR983053:NVE983053 ODN983053:OFA983053 ONJ983053:OOW983053 OXF983053:OYS983053 PHB983053:PIO983053 PQX983053:PSK983053 QAT983053:QCG983053 QKP983053:QMC983053 QUL983053:QVY983053 REH983053:RFU983053 ROD983053:RPQ983053 RXZ983053:RZM983053 SHV983053:SJI983053 SRR983053:STE983053 TBN983053:TDA983053 TLJ983053:TMW983053 TVF983053:TWS983053 UFB983053:UGO983053 UOX983053:UQK983053 UYT983053:VAG983053 VIP983053:VKC983053 VSL983053:VTY983053 WCH983053:WDU983053 WMD983053:WNQ983053 WVZ983053:WXM983053 R27:BE27 JN27:LA27 TJ27:UW27 ADF27:AES27 ANB27:AOO27 AWX27:AYK27 BGT27:BIG27 BQP27:BSC27 CAL27:CBY27 CKH27:CLU27 CUD27:CVQ27 DDZ27:DFM27 DNV27:DPI27 DXR27:DZE27 EHN27:EJA27 ERJ27:ESW27 FBF27:FCS27 FLB27:FMO27 FUX27:FWK27 GET27:GGG27 GOP27:GQC27 GYL27:GZY27 HIH27:HJU27 HSD27:HTQ27 IBZ27:IDM27 ILV27:INI27 IVR27:IXE27 JFN27:JHA27 JPJ27:JQW27 JZF27:KAS27 KJB27:KKO27 KSX27:KUK27 LCT27:LEG27 LMP27:LOC27 LWL27:LXY27 MGH27:MHU27 MQD27:MRQ27 MZZ27:NBM27 NJV27:NLI27 NTR27:NVE27 ODN27:OFA27 ONJ27:OOW27 OXF27:OYS27 PHB27:PIO27 PQX27:PSK27 QAT27:QCG27 QKP27:QMC27 QUL27:QVY27 REH27:RFU27 ROD27:RPQ27 RXZ27:RZM27 SHV27:SJI27 SRR27:STE27 TBN27:TDA27 TLJ27:TMW27 TVF27:TWS27 UFB27:UGO27 UOX27:UQK27 UYT27:VAG27 VIP27:VKC27 VSL27:VTY27 WCH27:WDU27 WMD27:WNQ27 WVZ27:WXM27 R65563:BE65563 JN65563:LA65563 TJ65563:UW65563 ADF65563:AES65563 ANB65563:AOO65563 AWX65563:AYK65563 BGT65563:BIG65563 BQP65563:BSC65563 CAL65563:CBY65563 CKH65563:CLU65563 CUD65563:CVQ65563 DDZ65563:DFM65563 DNV65563:DPI65563 DXR65563:DZE65563 EHN65563:EJA65563 ERJ65563:ESW65563 FBF65563:FCS65563 FLB65563:FMO65563 FUX65563:FWK65563 GET65563:GGG65563 GOP65563:GQC65563 GYL65563:GZY65563 HIH65563:HJU65563 HSD65563:HTQ65563 IBZ65563:IDM65563 ILV65563:INI65563 IVR65563:IXE65563 JFN65563:JHA65563 JPJ65563:JQW65563 JZF65563:KAS65563 KJB65563:KKO65563 KSX65563:KUK65563 LCT65563:LEG65563 LMP65563:LOC65563 LWL65563:LXY65563 MGH65563:MHU65563 MQD65563:MRQ65563 MZZ65563:NBM65563 NJV65563:NLI65563 NTR65563:NVE65563 ODN65563:OFA65563 ONJ65563:OOW65563 OXF65563:OYS65563 PHB65563:PIO65563 PQX65563:PSK65563 QAT65563:QCG65563 QKP65563:QMC65563 QUL65563:QVY65563 REH65563:RFU65563 ROD65563:RPQ65563 RXZ65563:RZM65563 SHV65563:SJI65563 SRR65563:STE65563 TBN65563:TDA65563 TLJ65563:TMW65563 TVF65563:TWS65563 UFB65563:UGO65563 UOX65563:UQK65563 UYT65563:VAG65563 VIP65563:VKC65563 VSL65563:VTY65563 WCH65563:WDU65563 WMD65563:WNQ65563 WVZ65563:WXM65563 R131099:BE131099 JN131099:LA131099 TJ131099:UW131099 ADF131099:AES131099 ANB131099:AOO131099 AWX131099:AYK131099 BGT131099:BIG131099 BQP131099:BSC131099 CAL131099:CBY131099 CKH131099:CLU131099 CUD131099:CVQ131099 DDZ131099:DFM131099 DNV131099:DPI131099 DXR131099:DZE131099 EHN131099:EJA131099 ERJ131099:ESW131099 FBF131099:FCS131099 FLB131099:FMO131099 FUX131099:FWK131099 GET131099:GGG131099 GOP131099:GQC131099 GYL131099:GZY131099 HIH131099:HJU131099 HSD131099:HTQ131099 IBZ131099:IDM131099 ILV131099:INI131099 IVR131099:IXE131099 JFN131099:JHA131099 JPJ131099:JQW131099 JZF131099:KAS131099 KJB131099:KKO131099 KSX131099:KUK131099 LCT131099:LEG131099 LMP131099:LOC131099 LWL131099:LXY131099 MGH131099:MHU131099 MQD131099:MRQ131099 MZZ131099:NBM131099 NJV131099:NLI131099 NTR131099:NVE131099 ODN131099:OFA131099 ONJ131099:OOW131099 OXF131099:OYS131099 PHB131099:PIO131099 PQX131099:PSK131099 QAT131099:QCG131099 QKP131099:QMC131099 QUL131099:QVY131099 REH131099:RFU131099 ROD131099:RPQ131099 RXZ131099:RZM131099 SHV131099:SJI131099 SRR131099:STE131099 TBN131099:TDA131099 TLJ131099:TMW131099 TVF131099:TWS131099 UFB131099:UGO131099 UOX131099:UQK131099 UYT131099:VAG131099 VIP131099:VKC131099 VSL131099:VTY131099 WCH131099:WDU131099 WMD131099:WNQ131099 WVZ131099:WXM131099 R196635:BE196635 JN196635:LA196635 TJ196635:UW196635 ADF196635:AES196635 ANB196635:AOO196635 AWX196635:AYK196635 BGT196635:BIG196635 BQP196635:BSC196635 CAL196635:CBY196635 CKH196635:CLU196635 CUD196635:CVQ196635 DDZ196635:DFM196635 DNV196635:DPI196635 DXR196635:DZE196635 EHN196635:EJA196635 ERJ196635:ESW196635 FBF196635:FCS196635 FLB196635:FMO196635 FUX196635:FWK196635 GET196635:GGG196635 GOP196635:GQC196635 GYL196635:GZY196635 HIH196635:HJU196635 HSD196635:HTQ196635 IBZ196635:IDM196635 ILV196635:INI196635 IVR196635:IXE196635 JFN196635:JHA196635 JPJ196635:JQW196635 JZF196635:KAS196635 KJB196635:KKO196635 KSX196635:KUK196635 LCT196635:LEG196635 LMP196635:LOC196635 LWL196635:LXY196635 MGH196635:MHU196635 MQD196635:MRQ196635 MZZ196635:NBM196635 NJV196635:NLI196635 NTR196635:NVE196635 ODN196635:OFA196635 ONJ196635:OOW196635 OXF196635:OYS196635 PHB196635:PIO196635 PQX196635:PSK196635 QAT196635:QCG196635 QKP196635:QMC196635 QUL196635:QVY196635 REH196635:RFU196635 ROD196635:RPQ196635 RXZ196635:RZM196635 SHV196635:SJI196635 SRR196635:STE196635 TBN196635:TDA196635 TLJ196635:TMW196635 TVF196635:TWS196635 UFB196635:UGO196635 UOX196635:UQK196635 UYT196635:VAG196635 VIP196635:VKC196635 VSL196635:VTY196635 WCH196635:WDU196635 WMD196635:WNQ196635 WVZ196635:WXM196635 R262171:BE262171 JN262171:LA262171 TJ262171:UW262171 ADF262171:AES262171 ANB262171:AOO262171 AWX262171:AYK262171 BGT262171:BIG262171 BQP262171:BSC262171 CAL262171:CBY262171 CKH262171:CLU262171 CUD262171:CVQ262171 DDZ262171:DFM262171 DNV262171:DPI262171 DXR262171:DZE262171 EHN262171:EJA262171 ERJ262171:ESW262171 FBF262171:FCS262171 FLB262171:FMO262171 FUX262171:FWK262171 GET262171:GGG262171 GOP262171:GQC262171 GYL262171:GZY262171 HIH262171:HJU262171 HSD262171:HTQ262171 IBZ262171:IDM262171 ILV262171:INI262171 IVR262171:IXE262171 JFN262171:JHA262171 JPJ262171:JQW262171 JZF262171:KAS262171 KJB262171:KKO262171 KSX262171:KUK262171 LCT262171:LEG262171 LMP262171:LOC262171 LWL262171:LXY262171 MGH262171:MHU262171 MQD262171:MRQ262171 MZZ262171:NBM262171 NJV262171:NLI262171 NTR262171:NVE262171 ODN262171:OFA262171 ONJ262171:OOW262171 OXF262171:OYS262171 PHB262171:PIO262171 PQX262171:PSK262171 QAT262171:QCG262171 QKP262171:QMC262171 QUL262171:QVY262171 REH262171:RFU262171 ROD262171:RPQ262171 RXZ262171:RZM262171 SHV262171:SJI262171 SRR262171:STE262171 TBN262171:TDA262171 TLJ262171:TMW262171 TVF262171:TWS262171 UFB262171:UGO262171 UOX262171:UQK262171 UYT262171:VAG262171 VIP262171:VKC262171 VSL262171:VTY262171 WCH262171:WDU262171 WMD262171:WNQ262171 WVZ262171:WXM262171 R327707:BE327707 JN327707:LA327707 TJ327707:UW327707 ADF327707:AES327707 ANB327707:AOO327707 AWX327707:AYK327707 BGT327707:BIG327707 BQP327707:BSC327707 CAL327707:CBY327707 CKH327707:CLU327707 CUD327707:CVQ327707 DDZ327707:DFM327707 DNV327707:DPI327707 DXR327707:DZE327707 EHN327707:EJA327707 ERJ327707:ESW327707 FBF327707:FCS327707 FLB327707:FMO327707 FUX327707:FWK327707 GET327707:GGG327707 GOP327707:GQC327707 GYL327707:GZY327707 HIH327707:HJU327707 HSD327707:HTQ327707 IBZ327707:IDM327707 ILV327707:INI327707 IVR327707:IXE327707 JFN327707:JHA327707 JPJ327707:JQW327707 JZF327707:KAS327707 KJB327707:KKO327707 KSX327707:KUK327707 LCT327707:LEG327707 LMP327707:LOC327707 LWL327707:LXY327707 MGH327707:MHU327707 MQD327707:MRQ327707 MZZ327707:NBM327707 NJV327707:NLI327707 NTR327707:NVE327707 ODN327707:OFA327707 ONJ327707:OOW327707 OXF327707:OYS327707 PHB327707:PIO327707 PQX327707:PSK327707 QAT327707:QCG327707 QKP327707:QMC327707 QUL327707:QVY327707 REH327707:RFU327707 ROD327707:RPQ327707 RXZ327707:RZM327707 SHV327707:SJI327707 SRR327707:STE327707 TBN327707:TDA327707 TLJ327707:TMW327707 TVF327707:TWS327707 UFB327707:UGO327707 UOX327707:UQK327707 UYT327707:VAG327707 VIP327707:VKC327707 VSL327707:VTY327707 WCH327707:WDU327707 WMD327707:WNQ327707 WVZ327707:WXM327707 R393243:BE393243 JN393243:LA393243 TJ393243:UW393243 ADF393243:AES393243 ANB393243:AOO393243 AWX393243:AYK393243 BGT393243:BIG393243 BQP393243:BSC393243 CAL393243:CBY393243 CKH393243:CLU393243 CUD393243:CVQ393243 DDZ393243:DFM393243 DNV393243:DPI393243 DXR393243:DZE393243 EHN393243:EJA393243 ERJ393243:ESW393243 FBF393243:FCS393243 FLB393243:FMO393243 FUX393243:FWK393243 GET393243:GGG393243 GOP393243:GQC393243 GYL393243:GZY393243 HIH393243:HJU393243 HSD393243:HTQ393243 IBZ393243:IDM393243 ILV393243:INI393243 IVR393243:IXE393243 JFN393243:JHA393243 JPJ393243:JQW393243 JZF393243:KAS393243 KJB393243:KKO393243 KSX393243:KUK393243 LCT393243:LEG393243 LMP393243:LOC393243 LWL393243:LXY393243 MGH393243:MHU393243 MQD393243:MRQ393243 MZZ393243:NBM393243 NJV393243:NLI393243 NTR393243:NVE393243 ODN393243:OFA393243 ONJ393243:OOW393243 OXF393243:OYS393243 PHB393243:PIO393243 PQX393243:PSK393243 QAT393243:QCG393243 QKP393243:QMC393243 QUL393243:QVY393243 REH393243:RFU393243 ROD393243:RPQ393243 RXZ393243:RZM393243 SHV393243:SJI393243 SRR393243:STE393243 TBN393243:TDA393243 TLJ393243:TMW393243 TVF393243:TWS393243 UFB393243:UGO393243 UOX393243:UQK393243 UYT393243:VAG393243 VIP393243:VKC393243 VSL393243:VTY393243 WCH393243:WDU393243 WMD393243:WNQ393243 WVZ393243:WXM393243 R458779:BE458779 JN458779:LA458779 TJ458779:UW458779 ADF458779:AES458779 ANB458779:AOO458779 AWX458779:AYK458779 BGT458779:BIG458779 BQP458779:BSC458779 CAL458779:CBY458779 CKH458779:CLU458779 CUD458779:CVQ458779 DDZ458779:DFM458779 DNV458779:DPI458779 DXR458779:DZE458779 EHN458779:EJA458779 ERJ458779:ESW458779 FBF458779:FCS458779 FLB458779:FMO458779 FUX458779:FWK458779 GET458779:GGG458779 GOP458779:GQC458779 GYL458779:GZY458779 HIH458779:HJU458779 HSD458779:HTQ458779 IBZ458779:IDM458779 ILV458779:INI458779 IVR458779:IXE458779 JFN458779:JHA458779 JPJ458779:JQW458779 JZF458779:KAS458779 KJB458779:KKO458779 KSX458779:KUK458779 LCT458779:LEG458779 LMP458779:LOC458779 LWL458779:LXY458779 MGH458779:MHU458779 MQD458779:MRQ458779 MZZ458779:NBM458779 NJV458779:NLI458779 NTR458779:NVE458779 ODN458779:OFA458779 ONJ458779:OOW458779 OXF458779:OYS458779 PHB458779:PIO458779 PQX458779:PSK458779 QAT458779:QCG458779 QKP458779:QMC458779 QUL458779:QVY458779 REH458779:RFU458779 ROD458779:RPQ458779 RXZ458779:RZM458779 SHV458779:SJI458779 SRR458779:STE458779 TBN458779:TDA458779 TLJ458779:TMW458779 TVF458779:TWS458779 UFB458779:UGO458779 UOX458779:UQK458779 UYT458779:VAG458779 VIP458779:VKC458779 VSL458779:VTY458779 WCH458779:WDU458779 WMD458779:WNQ458779 WVZ458779:WXM458779 R524315:BE524315 JN524315:LA524315 TJ524315:UW524315 ADF524315:AES524315 ANB524315:AOO524315 AWX524315:AYK524315 BGT524315:BIG524315 BQP524315:BSC524315 CAL524315:CBY524315 CKH524315:CLU524315 CUD524315:CVQ524315 DDZ524315:DFM524315 DNV524315:DPI524315 DXR524315:DZE524315 EHN524315:EJA524315 ERJ524315:ESW524315 FBF524315:FCS524315 FLB524315:FMO524315 FUX524315:FWK524315 GET524315:GGG524315 GOP524315:GQC524315 GYL524315:GZY524315 HIH524315:HJU524315 HSD524315:HTQ524315 IBZ524315:IDM524315 ILV524315:INI524315 IVR524315:IXE524315 JFN524315:JHA524315 JPJ524315:JQW524315 JZF524315:KAS524315 KJB524315:KKO524315 KSX524315:KUK524315 LCT524315:LEG524315 LMP524315:LOC524315 LWL524315:LXY524315 MGH524315:MHU524315 MQD524315:MRQ524315 MZZ524315:NBM524315 NJV524315:NLI524315 NTR524315:NVE524315 ODN524315:OFA524315 ONJ524315:OOW524315 OXF524315:OYS524315 PHB524315:PIO524315 PQX524315:PSK524315 QAT524315:QCG524315 QKP524315:QMC524315 QUL524315:QVY524315 REH524315:RFU524315 ROD524315:RPQ524315 RXZ524315:RZM524315 SHV524315:SJI524315 SRR524315:STE524315 TBN524315:TDA524315 TLJ524315:TMW524315 TVF524315:TWS524315 UFB524315:UGO524315 UOX524315:UQK524315 UYT524315:VAG524315 VIP524315:VKC524315 VSL524315:VTY524315 WCH524315:WDU524315 WMD524315:WNQ524315 WVZ524315:WXM524315 R589851:BE589851 JN589851:LA589851 TJ589851:UW589851 ADF589851:AES589851 ANB589851:AOO589851 AWX589851:AYK589851 BGT589851:BIG589851 BQP589851:BSC589851 CAL589851:CBY589851 CKH589851:CLU589851 CUD589851:CVQ589851 DDZ589851:DFM589851 DNV589851:DPI589851 DXR589851:DZE589851 EHN589851:EJA589851 ERJ589851:ESW589851 FBF589851:FCS589851 FLB589851:FMO589851 FUX589851:FWK589851 GET589851:GGG589851 GOP589851:GQC589851 GYL589851:GZY589851 HIH589851:HJU589851 HSD589851:HTQ589851 IBZ589851:IDM589851 ILV589851:INI589851 IVR589851:IXE589851 JFN589851:JHA589851 JPJ589851:JQW589851 JZF589851:KAS589851 KJB589851:KKO589851 KSX589851:KUK589851 LCT589851:LEG589851 LMP589851:LOC589851 LWL589851:LXY589851 MGH589851:MHU589851 MQD589851:MRQ589851 MZZ589851:NBM589851 NJV589851:NLI589851 NTR589851:NVE589851 ODN589851:OFA589851 ONJ589851:OOW589851 OXF589851:OYS589851 PHB589851:PIO589851 PQX589851:PSK589851 QAT589851:QCG589851 QKP589851:QMC589851 QUL589851:QVY589851 REH589851:RFU589851 ROD589851:RPQ589851 RXZ589851:RZM589851 SHV589851:SJI589851 SRR589851:STE589851 TBN589851:TDA589851 TLJ589851:TMW589851 TVF589851:TWS589851 UFB589851:UGO589851 UOX589851:UQK589851 UYT589851:VAG589851 VIP589851:VKC589851 VSL589851:VTY589851 WCH589851:WDU589851 WMD589851:WNQ589851 WVZ589851:WXM589851 R655387:BE655387 JN655387:LA655387 TJ655387:UW655387 ADF655387:AES655387 ANB655387:AOO655387 AWX655387:AYK655387 BGT655387:BIG655387 BQP655387:BSC655387 CAL655387:CBY655387 CKH655387:CLU655387 CUD655387:CVQ655387 DDZ655387:DFM655387 DNV655387:DPI655387 DXR655387:DZE655387 EHN655387:EJA655387 ERJ655387:ESW655387 FBF655387:FCS655387 FLB655387:FMO655387 FUX655387:FWK655387 GET655387:GGG655387 GOP655387:GQC655387 GYL655387:GZY655387 HIH655387:HJU655387 HSD655387:HTQ655387 IBZ655387:IDM655387 ILV655387:INI655387 IVR655387:IXE655387 JFN655387:JHA655387 JPJ655387:JQW655387 JZF655387:KAS655387 KJB655387:KKO655387 KSX655387:KUK655387 LCT655387:LEG655387 LMP655387:LOC655387 LWL655387:LXY655387 MGH655387:MHU655387 MQD655387:MRQ655387 MZZ655387:NBM655387 NJV655387:NLI655387 NTR655387:NVE655387 ODN655387:OFA655387 ONJ655387:OOW655387 OXF655387:OYS655387 PHB655387:PIO655387 PQX655387:PSK655387 QAT655387:QCG655387 QKP655387:QMC655387 QUL655387:QVY655387 REH655387:RFU655387 ROD655387:RPQ655387 RXZ655387:RZM655387 SHV655387:SJI655387 SRR655387:STE655387 TBN655387:TDA655387 TLJ655387:TMW655387 TVF655387:TWS655387 UFB655387:UGO655387 UOX655387:UQK655387 UYT655387:VAG655387 VIP655387:VKC655387 VSL655387:VTY655387 WCH655387:WDU655387 WMD655387:WNQ655387 WVZ655387:WXM655387 R720923:BE720923 JN720923:LA720923 TJ720923:UW720923 ADF720923:AES720923 ANB720923:AOO720923 AWX720923:AYK720923 BGT720923:BIG720923 BQP720923:BSC720923 CAL720923:CBY720923 CKH720923:CLU720923 CUD720923:CVQ720923 DDZ720923:DFM720923 DNV720923:DPI720923 DXR720923:DZE720923 EHN720923:EJA720923 ERJ720923:ESW720923 FBF720923:FCS720923 FLB720923:FMO720923 FUX720923:FWK720923 GET720923:GGG720923 GOP720923:GQC720923 GYL720923:GZY720923 HIH720923:HJU720923 HSD720923:HTQ720923 IBZ720923:IDM720923 ILV720923:INI720923 IVR720923:IXE720923 JFN720923:JHA720923 JPJ720923:JQW720923 JZF720923:KAS720923 KJB720923:KKO720923 KSX720923:KUK720923 LCT720923:LEG720923 LMP720923:LOC720923 LWL720923:LXY720923 MGH720923:MHU720923 MQD720923:MRQ720923 MZZ720923:NBM720923 NJV720923:NLI720923 NTR720923:NVE720923 ODN720923:OFA720923 ONJ720923:OOW720923 OXF720923:OYS720923 PHB720923:PIO720923 PQX720923:PSK720923 QAT720923:QCG720923 QKP720923:QMC720923 QUL720923:QVY720923 REH720923:RFU720923 ROD720923:RPQ720923 RXZ720923:RZM720923 SHV720923:SJI720923 SRR720923:STE720923 TBN720923:TDA720923 TLJ720923:TMW720923 TVF720923:TWS720923 UFB720923:UGO720923 UOX720923:UQK720923 UYT720923:VAG720923 VIP720923:VKC720923 VSL720923:VTY720923 WCH720923:WDU720923 WMD720923:WNQ720923 WVZ720923:WXM720923 R786459:BE786459 JN786459:LA786459 TJ786459:UW786459 ADF786459:AES786459 ANB786459:AOO786459 AWX786459:AYK786459 BGT786459:BIG786459 BQP786459:BSC786459 CAL786459:CBY786459 CKH786459:CLU786459 CUD786459:CVQ786459 DDZ786459:DFM786459 DNV786459:DPI786459 DXR786459:DZE786459 EHN786459:EJA786459 ERJ786459:ESW786459 FBF786459:FCS786459 FLB786459:FMO786459 FUX786459:FWK786459 GET786459:GGG786459 GOP786459:GQC786459 GYL786459:GZY786459 HIH786459:HJU786459 HSD786459:HTQ786459 IBZ786459:IDM786459 ILV786459:INI786459 IVR786459:IXE786459 JFN786459:JHA786459 JPJ786459:JQW786459 JZF786459:KAS786459 KJB786459:KKO786459 KSX786459:KUK786459 LCT786459:LEG786459 LMP786459:LOC786459 LWL786459:LXY786459 MGH786459:MHU786459 MQD786459:MRQ786459 MZZ786459:NBM786459 NJV786459:NLI786459 NTR786459:NVE786459 ODN786459:OFA786459 ONJ786459:OOW786459 OXF786459:OYS786459 PHB786459:PIO786459 PQX786459:PSK786459 QAT786459:QCG786459 QKP786459:QMC786459 QUL786459:QVY786459 REH786459:RFU786459 ROD786459:RPQ786459 RXZ786459:RZM786459 SHV786459:SJI786459 SRR786459:STE786459 TBN786459:TDA786459 TLJ786459:TMW786459 TVF786459:TWS786459 UFB786459:UGO786459 UOX786459:UQK786459 UYT786459:VAG786459 VIP786459:VKC786459 VSL786459:VTY786459 WCH786459:WDU786459 WMD786459:WNQ786459 WVZ786459:WXM786459 R851995:BE851995 JN851995:LA851995 TJ851995:UW851995 ADF851995:AES851995 ANB851995:AOO851995 AWX851995:AYK851995 BGT851995:BIG851995 BQP851995:BSC851995 CAL851995:CBY851995 CKH851995:CLU851995 CUD851995:CVQ851995 DDZ851995:DFM851995 DNV851995:DPI851995 DXR851995:DZE851995 EHN851995:EJA851995 ERJ851995:ESW851995 FBF851995:FCS851995 FLB851995:FMO851995 FUX851995:FWK851995 GET851995:GGG851995 GOP851995:GQC851995 GYL851995:GZY851995 HIH851995:HJU851995 HSD851995:HTQ851995 IBZ851995:IDM851995 ILV851995:INI851995 IVR851995:IXE851995 JFN851995:JHA851995 JPJ851995:JQW851995 JZF851995:KAS851995 KJB851995:KKO851995 KSX851995:KUK851995 LCT851995:LEG851995 LMP851995:LOC851995 LWL851995:LXY851995 MGH851995:MHU851995 MQD851995:MRQ851995 MZZ851995:NBM851995 NJV851995:NLI851995 NTR851995:NVE851995 ODN851995:OFA851995 ONJ851995:OOW851995 OXF851995:OYS851995 PHB851995:PIO851995 PQX851995:PSK851995 QAT851995:QCG851995 QKP851995:QMC851995 QUL851995:QVY851995 REH851995:RFU851995 ROD851995:RPQ851995 RXZ851995:RZM851995 SHV851995:SJI851995 SRR851995:STE851995 TBN851995:TDA851995 TLJ851995:TMW851995 TVF851995:TWS851995 UFB851995:UGO851995 UOX851995:UQK851995 UYT851995:VAG851995 VIP851995:VKC851995 VSL851995:VTY851995 WCH851995:WDU851995 WMD851995:WNQ851995 WVZ851995:WXM851995 R917531:BE917531 JN917531:LA917531 TJ917531:UW917531 ADF917531:AES917531 ANB917531:AOO917531 AWX917531:AYK917531 BGT917531:BIG917531 BQP917531:BSC917531 CAL917531:CBY917531 CKH917531:CLU917531 CUD917531:CVQ917531 DDZ917531:DFM917531 DNV917531:DPI917531 DXR917531:DZE917531 EHN917531:EJA917531 ERJ917531:ESW917531 FBF917531:FCS917531 FLB917531:FMO917531 FUX917531:FWK917531 GET917531:GGG917531 GOP917531:GQC917531 GYL917531:GZY917531 HIH917531:HJU917531 HSD917531:HTQ917531 IBZ917531:IDM917531 ILV917531:INI917531 IVR917531:IXE917531 JFN917531:JHA917531 JPJ917531:JQW917531 JZF917531:KAS917531 KJB917531:KKO917531 KSX917531:KUK917531 LCT917531:LEG917531 LMP917531:LOC917531 LWL917531:LXY917531 MGH917531:MHU917531 MQD917531:MRQ917531 MZZ917531:NBM917531 NJV917531:NLI917531 NTR917531:NVE917531 ODN917531:OFA917531 ONJ917531:OOW917531 OXF917531:OYS917531 PHB917531:PIO917531 PQX917531:PSK917531 QAT917531:QCG917531 QKP917531:QMC917531 QUL917531:QVY917531 REH917531:RFU917531 ROD917531:RPQ917531 RXZ917531:RZM917531 SHV917531:SJI917531 SRR917531:STE917531 TBN917531:TDA917531 TLJ917531:TMW917531 TVF917531:TWS917531 UFB917531:UGO917531 UOX917531:UQK917531 UYT917531:VAG917531 VIP917531:VKC917531 VSL917531:VTY917531 WCH917531:WDU917531 WMD917531:WNQ917531 WVZ917531:WXM917531 R983067:BE983067 JN983067:LA983067 TJ983067:UW983067 ADF983067:AES983067 ANB983067:AOO983067 AWX983067:AYK983067 BGT983067:BIG983067 BQP983067:BSC983067 CAL983067:CBY983067 CKH983067:CLU983067 CUD983067:CVQ983067 DDZ983067:DFM983067 DNV983067:DPI983067 DXR983067:DZE983067 EHN983067:EJA983067 ERJ983067:ESW983067 FBF983067:FCS983067 FLB983067:FMO983067 FUX983067:FWK983067 GET983067:GGG983067 GOP983067:GQC983067 GYL983067:GZY983067 HIH983067:HJU983067 HSD983067:HTQ983067 IBZ983067:IDM983067 ILV983067:INI983067 IVR983067:IXE983067 JFN983067:JHA983067 JPJ983067:JQW983067 JZF983067:KAS983067 KJB983067:KKO983067 KSX983067:KUK983067 LCT983067:LEG983067 LMP983067:LOC983067 LWL983067:LXY983067 MGH983067:MHU983067 MQD983067:MRQ983067 MZZ983067:NBM983067 NJV983067:NLI983067 NTR983067:NVE983067 ODN983067:OFA983067 ONJ983067:OOW983067 OXF983067:OYS983067 PHB983067:PIO983067 PQX983067:PSK983067 QAT983067:QCG983067 QKP983067:QMC983067 QUL983067:QVY983067 REH983067:RFU983067 ROD983067:RPQ983067 RXZ983067:RZM983067 SHV983067:SJI983067 SRR983067:STE983067 TBN983067:TDA983067 TLJ983067:TMW983067 TVF983067:TWS983067 UFB983067:UGO983067 UOX983067:UQK983067 UYT983067:VAG983067 VIP983067:VKC983067 VSL983067:VTY983067 WCH983067:WDU983067 WMD983067:WNQ983067 WVZ983067:WXM983067 AF10:BE10 KB10:LA10 TX10:UW10 ADT10:AES10 ANP10:AOO10 AXL10:AYK10 BHH10:BIG10 BRD10:BSC10 CAZ10:CBY10 CKV10:CLU10 CUR10:CVQ10 DEN10:DFM10 DOJ10:DPI10 DYF10:DZE10 EIB10:EJA10 ERX10:ESW10 FBT10:FCS10 FLP10:FMO10 FVL10:FWK10 GFH10:GGG10 GPD10:GQC10 GYZ10:GZY10 HIV10:HJU10 HSR10:HTQ10 ICN10:IDM10 IMJ10:INI10 IWF10:IXE10 JGB10:JHA10 JPX10:JQW10 JZT10:KAS10 KJP10:KKO10 KTL10:KUK10 LDH10:LEG10 LND10:LOC10 LWZ10:LXY10 MGV10:MHU10 MQR10:MRQ10 NAN10:NBM10 NKJ10:NLI10 NUF10:NVE10 OEB10:OFA10 ONX10:OOW10 OXT10:OYS10 PHP10:PIO10 PRL10:PSK10 QBH10:QCG10 QLD10:QMC10 QUZ10:QVY10 REV10:RFU10 ROR10:RPQ10 RYN10:RZM10 SIJ10:SJI10 SSF10:STE10 TCB10:TDA10 TLX10:TMW10 TVT10:TWS10 UFP10:UGO10 UPL10:UQK10 UZH10:VAG10 VJD10:VKC10 VSZ10:VTY10 WCV10:WDU10 WMR10:WNQ10 WWN10:WXM10 AF65541:BE65541 KB65541:LA65541 TX65541:UW65541 ADT65541:AES65541 ANP65541:AOO65541 AXL65541:AYK65541 BHH65541:BIG65541 BRD65541:BSC65541 CAZ65541:CBY65541 CKV65541:CLU65541 CUR65541:CVQ65541 DEN65541:DFM65541 DOJ65541:DPI65541 DYF65541:DZE65541 EIB65541:EJA65541 ERX65541:ESW65541 FBT65541:FCS65541 FLP65541:FMO65541 FVL65541:FWK65541 GFH65541:GGG65541 GPD65541:GQC65541 GYZ65541:GZY65541 HIV65541:HJU65541 HSR65541:HTQ65541 ICN65541:IDM65541 IMJ65541:INI65541 IWF65541:IXE65541 JGB65541:JHA65541 JPX65541:JQW65541 JZT65541:KAS65541 KJP65541:KKO65541 KTL65541:KUK65541 LDH65541:LEG65541 LND65541:LOC65541 LWZ65541:LXY65541 MGV65541:MHU65541 MQR65541:MRQ65541 NAN65541:NBM65541 NKJ65541:NLI65541 NUF65541:NVE65541 OEB65541:OFA65541 ONX65541:OOW65541 OXT65541:OYS65541 PHP65541:PIO65541 PRL65541:PSK65541 QBH65541:QCG65541 QLD65541:QMC65541 QUZ65541:QVY65541 REV65541:RFU65541 ROR65541:RPQ65541 RYN65541:RZM65541 SIJ65541:SJI65541 SSF65541:STE65541 TCB65541:TDA65541 TLX65541:TMW65541 TVT65541:TWS65541 UFP65541:UGO65541 UPL65541:UQK65541 UZH65541:VAG65541 VJD65541:VKC65541 VSZ65541:VTY65541 WCV65541:WDU65541 WMR65541:WNQ65541 WWN65541:WXM65541 AF131077:BE131077 KB131077:LA131077 TX131077:UW131077 ADT131077:AES131077 ANP131077:AOO131077 AXL131077:AYK131077 BHH131077:BIG131077 BRD131077:BSC131077 CAZ131077:CBY131077 CKV131077:CLU131077 CUR131077:CVQ131077 DEN131077:DFM131077 DOJ131077:DPI131077 DYF131077:DZE131077 EIB131077:EJA131077 ERX131077:ESW131077 FBT131077:FCS131077 FLP131077:FMO131077 FVL131077:FWK131077 GFH131077:GGG131077 GPD131077:GQC131077 GYZ131077:GZY131077 HIV131077:HJU131077 HSR131077:HTQ131077 ICN131077:IDM131077 IMJ131077:INI131077 IWF131077:IXE131077 JGB131077:JHA131077 JPX131077:JQW131077 JZT131077:KAS131077 KJP131077:KKO131077 KTL131077:KUK131077 LDH131077:LEG131077 LND131077:LOC131077 LWZ131077:LXY131077 MGV131077:MHU131077 MQR131077:MRQ131077 NAN131077:NBM131077 NKJ131077:NLI131077 NUF131077:NVE131077 OEB131077:OFA131077 ONX131077:OOW131077 OXT131077:OYS131077 PHP131077:PIO131077 PRL131077:PSK131077 QBH131077:QCG131077 QLD131077:QMC131077 QUZ131077:QVY131077 REV131077:RFU131077 ROR131077:RPQ131077 RYN131077:RZM131077 SIJ131077:SJI131077 SSF131077:STE131077 TCB131077:TDA131077 TLX131077:TMW131077 TVT131077:TWS131077 UFP131077:UGO131077 UPL131077:UQK131077 UZH131077:VAG131077 VJD131077:VKC131077 VSZ131077:VTY131077 WCV131077:WDU131077 WMR131077:WNQ131077 WWN131077:WXM131077 AF196613:BE196613 KB196613:LA196613 TX196613:UW196613 ADT196613:AES196613 ANP196613:AOO196613 AXL196613:AYK196613 BHH196613:BIG196613 BRD196613:BSC196613 CAZ196613:CBY196613 CKV196613:CLU196613 CUR196613:CVQ196613 DEN196613:DFM196613 DOJ196613:DPI196613 DYF196613:DZE196613 EIB196613:EJA196613 ERX196613:ESW196613 FBT196613:FCS196613 FLP196613:FMO196613 FVL196613:FWK196613 GFH196613:GGG196613 GPD196613:GQC196613 GYZ196613:GZY196613 HIV196613:HJU196613 HSR196613:HTQ196613 ICN196613:IDM196613 IMJ196613:INI196613 IWF196613:IXE196613 JGB196613:JHA196613 JPX196613:JQW196613 JZT196613:KAS196613 KJP196613:KKO196613 KTL196613:KUK196613 LDH196613:LEG196613 LND196613:LOC196613 LWZ196613:LXY196613 MGV196613:MHU196613 MQR196613:MRQ196613 NAN196613:NBM196613 NKJ196613:NLI196613 NUF196613:NVE196613 OEB196613:OFA196613 ONX196613:OOW196613 OXT196613:OYS196613 PHP196613:PIO196613 PRL196613:PSK196613 QBH196613:QCG196613 QLD196613:QMC196613 QUZ196613:QVY196613 REV196613:RFU196613 ROR196613:RPQ196613 RYN196613:RZM196613 SIJ196613:SJI196613 SSF196613:STE196613 TCB196613:TDA196613 TLX196613:TMW196613 TVT196613:TWS196613 UFP196613:UGO196613 UPL196613:UQK196613 UZH196613:VAG196613 VJD196613:VKC196613 VSZ196613:VTY196613 WCV196613:WDU196613 WMR196613:WNQ196613 WWN196613:WXM196613 AF262149:BE262149 KB262149:LA262149 TX262149:UW262149 ADT262149:AES262149 ANP262149:AOO262149 AXL262149:AYK262149 BHH262149:BIG262149 BRD262149:BSC262149 CAZ262149:CBY262149 CKV262149:CLU262149 CUR262149:CVQ262149 DEN262149:DFM262149 DOJ262149:DPI262149 DYF262149:DZE262149 EIB262149:EJA262149 ERX262149:ESW262149 FBT262149:FCS262149 FLP262149:FMO262149 FVL262149:FWK262149 GFH262149:GGG262149 GPD262149:GQC262149 GYZ262149:GZY262149 HIV262149:HJU262149 HSR262149:HTQ262149 ICN262149:IDM262149 IMJ262149:INI262149 IWF262149:IXE262149 JGB262149:JHA262149 JPX262149:JQW262149 JZT262149:KAS262149 KJP262149:KKO262149 KTL262149:KUK262149 LDH262149:LEG262149 LND262149:LOC262149 LWZ262149:LXY262149 MGV262149:MHU262149 MQR262149:MRQ262149 NAN262149:NBM262149 NKJ262149:NLI262149 NUF262149:NVE262149 OEB262149:OFA262149 ONX262149:OOW262149 OXT262149:OYS262149 PHP262149:PIO262149 PRL262149:PSK262149 QBH262149:QCG262149 QLD262149:QMC262149 QUZ262149:QVY262149 REV262149:RFU262149 ROR262149:RPQ262149 RYN262149:RZM262149 SIJ262149:SJI262149 SSF262149:STE262149 TCB262149:TDA262149 TLX262149:TMW262149 TVT262149:TWS262149 UFP262149:UGO262149 UPL262149:UQK262149 UZH262149:VAG262149 VJD262149:VKC262149 VSZ262149:VTY262149 WCV262149:WDU262149 WMR262149:WNQ262149 WWN262149:WXM262149 AF327685:BE327685 KB327685:LA327685 TX327685:UW327685 ADT327685:AES327685 ANP327685:AOO327685 AXL327685:AYK327685 BHH327685:BIG327685 BRD327685:BSC327685 CAZ327685:CBY327685 CKV327685:CLU327685 CUR327685:CVQ327685 DEN327685:DFM327685 DOJ327685:DPI327685 DYF327685:DZE327685 EIB327685:EJA327685 ERX327685:ESW327685 FBT327685:FCS327685 FLP327685:FMO327685 FVL327685:FWK327685 GFH327685:GGG327685 GPD327685:GQC327685 GYZ327685:GZY327685 HIV327685:HJU327685 HSR327685:HTQ327685 ICN327685:IDM327685 IMJ327685:INI327685 IWF327685:IXE327685 JGB327685:JHA327685 JPX327685:JQW327685 JZT327685:KAS327685 KJP327685:KKO327685 KTL327685:KUK327685 LDH327685:LEG327685 LND327685:LOC327685 LWZ327685:LXY327685 MGV327685:MHU327685 MQR327685:MRQ327685 NAN327685:NBM327685 NKJ327685:NLI327685 NUF327685:NVE327685 OEB327685:OFA327685 ONX327685:OOW327685 OXT327685:OYS327685 PHP327685:PIO327685 PRL327685:PSK327685 QBH327685:QCG327685 QLD327685:QMC327685 QUZ327685:QVY327685 REV327685:RFU327685 ROR327685:RPQ327685 RYN327685:RZM327685 SIJ327685:SJI327685 SSF327685:STE327685 TCB327685:TDA327685 TLX327685:TMW327685 TVT327685:TWS327685 UFP327685:UGO327685 UPL327685:UQK327685 UZH327685:VAG327685 VJD327685:VKC327685 VSZ327685:VTY327685 WCV327685:WDU327685 WMR327685:WNQ327685 WWN327685:WXM327685 AF393221:BE393221 KB393221:LA393221 TX393221:UW393221 ADT393221:AES393221 ANP393221:AOO393221 AXL393221:AYK393221 BHH393221:BIG393221 BRD393221:BSC393221 CAZ393221:CBY393221 CKV393221:CLU393221 CUR393221:CVQ393221 DEN393221:DFM393221 DOJ393221:DPI393221 DYF393221:DZE393221 EIB393221:EJA393221 ERX393221:ESW393221 FBT393221:FCS393221 FLP393221:FMO393221 FVL393221:FWK393221 GFH393221:GGG393221 GPD393221:GQC393221 GYZ393221:GZY393221 HIV393221:HJU393221 HSR393221:HTQ393221 ICN393221:IDM393221 IMJ393221:INI393221 IWF393221:IXE393221 JGB393221:JHA393221 JPX393221:JQW393221 JZT393221:KAS393221 KJP393221:KKO393221 KTL393221:KUK393221 LDH393221:LEG393221 LND393221:LOC393221 LWZ393221:LXY393221 MGV393221:MHU393221 MQR393221:MRQ393221 NAN393221:NBM393221 NKJ393221:NLI393221 NUF393221:NVE393221 OEB393221:OFA393221 ONX393221:OOW393221 OXT393221:OYS393221 PHP393221:PIO393221 PRL393221:PSK393221 QBH393221:QCG393221 QLD393221:QMC393221 QUZ393221:QVY393221 REV393221:RFU393221 ROR393221:RPQ393221 RYN393221:RZM393221 SIJ393221:SJI393221 SSF393221:STE393221 TCB393221:TDA393221 TLX393221:TMW393221 TVT393221:TWS393221 UFP393221:UGO393221 UPL393221:UQK393221 UZH393221:VAG393221 VJD393221:VKC393221 VSZ393221:VTY393221 WCV393221:WDU393221 WMR393221:WNQ393221 WWN393221:WXM393221 AF458757:BE458757 KB458757:LA458757 TX458757:UW458757 ADT458757:AES458757 ANP458757:AOO458757 AXL458757:AYK458757 BHH458757:BIG458757 BRD458757:BSC458757 CAZ458757:CBY458757 CKV458757:CLU458757 CUR458757:CVQ458757 DEN458757:DFM458757 DOJ458757:DPI458757 DYF458757:DZE458757 EIB458757:EJA458757 ERX458757:ESW458757 FBT458757:FCS458757 FLP458757:FMO458757 FVL458757:FWK458757 GFH458757:GGG458757 GPD458757:GQC458757 GYZ458757:GZY458757 HIV458757:HJU458757 HSR458757:HTQ458757 ICN458757:IDM458757 IMJ458757:INI458757 IWF458757:IXE458757 JGB458757:JHA458757 JPX458757:JQW458757 JZT458757:KAS458757 KJP458757:KKO458757 KTL458757:KUK458757 LDH458757:LEG458757 LND458757:LOC458757 LWZ458757:LXY458757 MGV458757:MHU458757 MQR458757:MRQ458757 NAN458757:NBM458757 NKJ458757:NLI458757 NUF458757:NVE458757 OEB458757:OFA458757 ONX458757:OOW458757 OXT458757:OYS458757 PHP458757:PIO458757 PRL458757:PSK458757 QBH458757:QCG458757 QLD458757:QMC458757 QUZ458757:QVY458757 REV458757:RFU458757 ROR458757:RPQ458757 RYN458757:RZM458757 SIJ458757:SJI458757 SSF458757:STE458757 TCB458757:TDA458757 TLX458757:TMW458757 TVT458757:TWS458757 UFP458757:UGO458757 UPL458757:UQK458757 UZH458757:VAG458757 VJD458757:VKC458757 VSZ458757:VTY458757 WCV458757:WDU458757 WMR458757:WNQ458757 WWN458757:WXM458757 AF524293:BE524293 KB524293:LA524293 TX524293:UW524293 ADT524293:AES524293 ANP524293:AOO524293 AXL524293:AYK524293 BHH524293:BIG524293 BRD524293:BSC524293 CAZ524293:CBY524293 CKV524293:CLU524293 CUR524293:CVQ524293 DEN524293:DFM524293 DOJ524293:DPI524293 DYF524293:DZE524293 EIB524293:EJA524293 ERX524293:ESW524293 FBT524293:FCS524293 FLP524293:FMO524293 FVL524293:FWK524293 GFH524293:GGG524293 GPD524293:GQC524293 GYZ524293:GZY524293 HIV524293:HJU524293 HSR524293:HTQ524293 ICN524293:IDM524293 IMJ524293:INI524293 IWF524293:IXE524293 JGB524293:JHA524293 JPX524293:JQW524293 JZT524293:KAS524293 KJP524293:KKO524293 KTL524293:KUK524293 LDH524293:LEG524293 LND524293:LOC524293 LWZ524293:LXY524293 MGV524293:MHU524293 MQR524293:MRQ524293 NAN524293:NBM524293 NKJ524293:NLI524293 NUF524293:NVE524293 OEB524293:OFA524293 ONX524293:OOW524293 OXT524293:OYS524293 PHP524293:PIO524293 PRL524293:PSK524293 QBH524293:QCG524293 QLD524293:QMC524293 QUZ524293:QVY524293 REV524293:RFU524293 ROR524293:RPQ524293 RYN524293:RZM524293 SIJ524293:SJI524293 SSF524293:STE524293 TCB524293:TDA524293 TLX524293:TMW524293 TVT524293:TWS524293 UFP524293:UGO524293 UPL524293:UQK524293 UZH524293:VAG524293 VJD524293:VKC524293 VSZ524293:VTY524293 WCV524293:WDU524293 WMR524293:WNQ524293 WWN524293:WXM524293 AF589829:BE589829 KB589829:LA589829 TX589829:UW589829 ADT589829:AES589829 ANP589829:AOO589829 AXL589829:AYK589829 BHH589829:BIG589829 BRD589829:BSC589829 CAZ589829:CBY589829 CKV589829:CLU589829 CUR589829:CVQ589829 DEN589829:DFM589829 DOJ589829:DPI589829 DYF589829:DZE589829 EIB589829:EJA589829 ERX589829:ESW589829 FBT589829:FCS589829 FLP589829:FMO589829 FVL589829:FWK589829 GFH589829:GGG589829 GPD589829:GQC589829 GYZ589829:GZY589829 HIV589829:HJU589829 HSR589829:HTQ589829 ICN589829:IDM589829 IMJ589829:INI589829 IWF589829:IXE589829 JGB589829:JHA589829 JPX589829:JQW589829 JZT589829:KAS589829 KJP589829:KKO589829 KTL589829:KUK589829 LDH589829:LEG589829 LND589829:LOC589829 LWZ589829:LXY589829 MGV589829:MHU589829 MQR589829:MRQ589829 NAN589829:NBM589829 NKJ589829:NLI589829 NUF589829:NVE589829 OEB589829:OFA589829 ONX589829:OOW589829 OXT589829:OYS589829 PHP589829:PIO589829 PRL589829:PSK589829 QBH589829:QCG589829 QLD589829:QMC589829 QUZ589829:QVY589829 REV589829:RFU589829 ROR589829:RPQ589829 RYN589829:RZM589829 SIJ589829:SJI589829 SSF589829:STE589829 TCB589829:TDA589829 TLX589829:TMW589829 TVT589829:TWS589829 UFP589829:UGO589829 UPL589829:UQK589829 UZH589829:VAG589829 VJD589829:VKC589829 VSZ589829:VTY589829 WCV589829:WDU589829 WMR589829:WNQ589829 WWN589829:WXM589829 AF655365:BE655365 KB655365:LA655365 TX655365:UW655365 ADT655365:AES655365 ANP655365:AOO655365 AXL655365:AYK655365 BHH655365:BIG655365 BRD655365:BSC655365 CAZ655365:CBY655365 CKV655365:CLU655365 CUR655365:CVQ655365 DEN655365:DFM655365 DOJ655365:DPI655365 DYF655365:DZE655365 EIB655365:EJA655365 ERX655365:ESW655365 FBT655365:FCS655365 FLP655365:FMO655365 FVL655365:FWK655365 GFH655365:GGG655365 GPD655365:GQC655365 GYZ655365:GZY655365 HIV655365:HJU655365 HSR655365:HTQ655365 ICN655365:IDM655365 IMJ655365:INI655365 IWF655365:IXE655365 JGB655365:JHA655365 JPX655365:JQW655365 JZT655365:KAS655365 KJP655365:KKO655365 KTL655365:KUK655365 LDH655365:LEG655365 LND655365:LOC655365 LWZ655365:LXY655365 MGV655365:MHU655365 MQR655365:MRQ655365 NAN655365:NBM655365 NKJ655365:NLI655365 NUF655365:NVE655365 OEB655365:OFA655365 ONX655365:OOW655365 OXT655365:OYS655365 PHP655365:PIO655365 PRL655365:PSK655365 QBH655365:QCG655365 QLD655365:QMC655365 QUZ655365:QVY655365 REV655365:RFU655365 ROR655365:RPQ655365 RYN655365:RZM655365 SIJ655365:SJI655365 SSF655365:STE655365 TCB655365:TDA655365 TLX655365:TMW655365 TVT655365:TWS655365 UFP655365:UGO655365 UPL655365:UQK655365 UZH655365:VAG655365 VJD655365:VKC655365 VSZ655365:VTY655365 WCV655365:WDU655365 WMR655365:WNQ655365 WWN655365:WXM655365 AF720901:BE720901 KB720901:LA720901 TX720901:UW720901 ADT720901:AES720901 ANP720901:AOO720901 AXL720901:AYK720901 BHH720901:BIG720901 BRD720901:BSC720901 CAZ720901:CBY720901 CKV720901:CLU720901 CUR720901:CVQ720901 DEN720901:DFM720901 DOJ720901:DPI720901 DYF720901:DZE720901 EIB720901:EJA720901 ERX720901:ESW720901 FBT720901:FCS720901 FLP720901:FMO720901 FVL720901:FWK720901 GFH720901:GGG720901 GPD720901:GQC720901 GYZ720901:GZY720901 HIV720901:HJU720901 HSR720901:HTQ720901 ICN720901:IDM720901 IMJ720901:INI720901 IWF720901:IXE720901 JGB720901:JHA720901 JPX720901:JQW720901 JZT720901:KAS720901 KJP720901:KKO720901 KTL720901:KUK720901 LDH720901:LEG720901 LND720901:LOC720901 LWZ720901:LXY720901 MGV720901:MHU720901 MQR720901:MRQ720901 NAN720901:NBM720901 NKJ720901:NLI720901 NUF720901:NVE720901 OEB720901:OFA720901 ONX720901:OOW720901 OXT720901:OYS720901 PHP720901:PIO720901 PRL720901:PSK720901 QBH720901:QCG720901 QLD720901:QMC720901 QUZ720901:QVY720901 REV720901:RFU720901 ROR720901:RPQ720901 RYN720901:RZM720901 SIJ720901:SJI720901 SSF720901:STE720901 TCB720901:TDA720901 TLX720901:TMW720901 TVT720901:TWS720901 UFP720901:UGO720901 UPL720901:UQK720901 UZH720901:VAG720901 VJD720901:VKC720901 VSZ720901:VTY720901 WCV720901:WDU720901 WMR720901:WNQ720901 WWN720901:WXM720901 AF786437:BE786437 KB786437:LA786437 TX786437:UW786437 ADT786437:AES786437 ANP786437:AOO786437 AXL786437:AYK786437 BHH786437:BIG786437 BRD786437:BSC786437 CAZ786437:CBY786437 CKV786437:CLU786437 CUR786437:CVQ786437 DEN786437:DFM786437 DOJ786437:DPI786437 DYF786437:DZE786437 EIB786437:EJA786437 ERX786437:ESW786437 FBT786437:FCS786437 FLP786437:FMO786437 FVL786437:FWK786437 GFH786437:GGG786437 GPD786437:GQC786437 GYZ786437:GZY786437 HIV786437:HJU786437 HSR786437:HTQ786437 ICN786437:IDM786437 IMJ786437:INI786437 IWF786437:IXE786437 JGB786437:JHA786437 JPX786437:JQW786437 JZT786437:KAS786437 KJP786437:KKO786437 KTL786437:KUK786437 LDH786437:LEG786437 LND786437:LOC786437 LWZ786437:LXY786437 MGV786437:MHU786437 MQR786437:MRQ786437 NAN786437:NBM786437 NKJ786437:NLI786437 NUF786437:NVE786437 OEB786437:OFA786437 ONX786437:OOW786437 OXT786437:OYS786437 PHP786437:PIO786437 PRL786437:PSK786437 QBH786437:QCG786437 QLD786437:QMC786437 QUZ786437:QVY786437 REV786437:RFU786437 ROR786437:RPQ786437 RYN786437:RZM786437 SIJ786437:SJI786437 SSF786437:STE786437 TCB786437:TDA786437 TLX786437:TMW786437 TVT786437:TWS786437 UFP786437:UGO786437 UPL786437:UQK786437 UZH786437:VAG786437 VJD786437:VKC786437 VSZ786437:VTY786437 WCV786437:WDU786437 WMR786437:WNQ786437 WWN786437:WXM786437 AF851973:BE851973 KB851973:LA851973 TX851973:UW851973 ADT851973:AES851973 ANP851973:AOO851973 AXL851973:AYK851973 BHH851973:BIG851973 BRD851973:BSC851973 CAZ851973:CBY851973 CKV851973:CLU851973 CUR851973:CVQ851973 DEN851973:DFM851973 DOJ851973:DPI851973 DYF851973:DZE851973 EIB851973:EJA851973 ERX851973:ESW851973 FBT851973:FCS851973 FLP851973:FMO851973 FVL851973:FWK851973 GFH851973:GGG851973 GPD851973:GQC851973 GYZ851973:GZY851973 HIV851973:HJU851973 HSR851973:HTQ851973 ICN851973:IDM851973 IMJ851973:INI851973 IWF851973:IXE851973 JGB851973:JHA851973 JPX851973:JQW851973 JZT851973:KAS851973 KJP851973:KKO851973 KTL851973:KUK851973 LDH851973:LEG851973 LND851973:LOC851973 LWZ851973:LXY851973 MGV851973:MHU851973 MQR851973:MRQ851973 NAN851973:NBM851973 NKJ851973:NLI851973 NUF851973:NVE851973 OEB851973:OFA851973 ONX851973:OOW851973 OXT851973:OYS851973 PHP851973:PIO851973 PRL851973:PSK851973 QBH851973:QCG851973 QLD851973:QMC851973 QUZ851973:QVY851973 REV851973:RFU851973 ROR851973:RPQ851973 RYN851973:RZM851973 SIJ851973:SJI851973 SSF851973:STE851973 TCB851973:TDA851973 TLX851973:TMW851973 TVT851973:TWS851973 UFP851973:UGO851973 UPL851973:UQK851973 UZH851973:VAG851973 VJD851973:VKC851973 VSZ851973:VTY851973 WCV851973:WDU851973 WMR851973:WNQ851973 WWN851973:WXM851973 AF917509:BE917509 KB917509:LA917509 TX917509:UW917509 ADT917509:AES917509 ANP917509:AOO917509 AXL917509:AYK917509 BHH917509:BIG917509 BRD917509:BSC917509 CAZ917509:CBY917509 CKV917509:CLU917509 CUR917509:CVQ917509 DEN917509:DFM917509 DOJ917509:DPI917509 DYF917509:DZE917509 EIB917509:EJA917509 ERX917509:ESW917509 FBT917509:FCS917509 FLP917509:FMO917509 FVL917509:FWK917509 GFH917509:GGG917509 GPD917509:GQC917509 GYZ917509:GZY917509 HIV917509:HJU917509 HSR917509:HTQ917509 ICN917509:IDM917509 IMJ917509:INI917509 IWF917509:IXE917509 JGB917509:JHA917509 JPX917509:JQW917509 JZT917509:KAS917509 KJP917509:KKO917509 KTL917509:KUK917509 LDH917509:LEG917509 LND917509:LOC917509 LWZ917509:LXY917509 MGV917509:MHU917509 MQR917509:MRQ917509 NAN917509:NBM917509 NKJ917509:NLI917509 NUF917509:NVE917509 OEB917509:OFA917509 ONX917509:OOW917509 OXT917509:OYS917509 PHP917509:PIO917509 PRL917509:PSK917509 QBH917509:QCG917509 QLD917509:QMC917509 QUZ917509:QVY917509 REV917509:RFU917509 ROR917509:RPQ917509 RYN917509:RZM917509 SIJ917509:SJI917509 SSF917509:STE917509 TCB917509:TDA917509 TLX917509:TMW917509 TVT917509:TWS917509 UFP917509:UGO917509 UPL917509:UQK917509 UZH917509:VAG917509 VJD917509:VKC917509 VSZ917509:VTY917509 WCV917509:WDU917509 WMR917509:WNQ917509 WWN917509:WXM917509 AF983045:BE983045 KB983045:LA983045 TX983045:UW983045 ADT983045:AES983045 ANP983045:AOO983045 AXL983045:AYK983045 BHH983045:BIG983045 BRD983045:BSC983045 CAZ983045:CBY983045 CKV983045:CLU983045 CUR983045:CVQ983045 DEN983045:DFM983045 DOJ983045:DPI983045 DYF983045:DZE983045 EIB983045:EJA983045 ERX983045:ESW983045 FBT983045:FCS983045 FLP983045:FMO983045 FVL983045:FWK983045 GFH983045:GGG983045 GPD983045:GQC983045 GYZ983045:GZY983045 HIV983045:HJU983045 HSR983045:HTQ983045 ICN983045:IDM983045 IMJ983045:INI983045 IWF983045:IXE983045 JGB983045:JHA983045 JPX983045:JQW983045 JZT983045:KAS983045 KJP983045:KKO983045 KTL983045:KUK983045 LDH983045:LEG983045 LND983045:LOC983045 LWZ983045:LXY983045 MGV983045:MHU983045 MQR983045:MRQ983045 NAN983045:NBM983045 NKJ983045:NLI983045 NUF983045:NVE983045 OEB983045:OFA983045 ONX983045:OOW983045 OXT983045:OYS983045 PHP983045:PIO983045 PRL983045:PSK983045 QBH983045:QCG983045 QLD983045:QMC983045 QUZ983045:QVY983045 REV983045:RFU983045 ROR983045:RPQ983045 RYN983045:RZM983045 SIJ983045:SJI983045 SSF983045:STE983045 TCB983045:TDA983045 TLX983045:TMW983045 TVT983045:TWS983045 UFP983045:UGO983045 UPL983045:UQK983045 UZH983045:VAG983045 VJD983045:VKC983045 VSZ983045:VTY983045 WCV983045:WDU983045 WMR983045:WNQ983045 WWN983045:WXM983045" xr:uid="{00000000-0002-0000-0400-000001000000}"/>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oddFooter>&amp;L&amp;9 2022.10.01&amp;R&amp;"ＭＳ ゴシック,標準"&amp;8一般財団法人茨城県建築センター</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2000000}">
          <x14:formula1>
            <xm:f>"□,■"</xm:f>
          </x14:formula1>
          <xm:sqref>AL37:AM37 KH37:KI37 UD37:UE37 ADZ37:AEA37 ANV37:ANW37 AXR37:AXS37 BHN37:BHO37 BRJ37:BRK37 CBF37:CBG37 CLB37:CLC37 CUX37:CUY37 DET37:DEU37 DOP37:DOQ37 DYL37:DYM37 EIH37:EII37 ESD37:ESE37 FBZ37:FCA37 FLV37:FLW37 FVR37:FVS37 GFN37:GFO37 GPJ37:GPK37 GZF37:GZG37 HJB37:HJC37 HSX37:HSY37 ICT37:ICU37 IMP37:IMQ37 IWL37:IWM37 JGH37:JGI37 JQD37:JQE37 JZZ37:KAA37 KJV37:KJW37 KTR37:KTS37 LDN37:LDO37 LNJ37:LNK37 LXF37:LXG37 MHB37:MHC37 MQX37:MQY37 NAT37:NAU37 NKP37:NKQ37 NUL37:NUM37 OEH37:OEI37 OOD37:OOE37 OXZ37:OYA37 PHV37:PHW37 PRR37:PRS37 QBN37:QBO37 QLJ37:QLK37 QVF37:QVG37 RFB37:RFC37 ROX37:ROY37 RYT37:RYU37 SIP37:SIQ37 SSL37:SSM37 TCH37:TCI37 TMD37:TME37 TVZ37:TWA37 UFV37:UFW37 UPR37:UPS37 UZN37:UZO37 VJJ37:VJK37 VTF37:VTG37 WDB37:WDC37 WMX37:WMY37 WWT37:WWU37 AL65573:AM65573 KH65573:KI65573 UD65573:UE65573 ADZ65573:AEA65573 ANV65573:ANW65573 AXR65573:AXS65573 BHN65573:BHO65573 BRJ65573:BRK65573 CBF65573:CBG65573 CLB65573:CLC65573 CUX65573:CUY65573 DET65573:DEU65573 DOP65573:DOQ65573 DYL65573:DYM65573 EIH65573:EII65573 ESD65573:ESE65573 FBZ65573:FCA65573 FLV65573:FLW65573 FVR65573:FVS65573 GFN65573:GFO65573 GPJ65573:GPK65573 GZF65573:GZG65573 HJB65573:HJC65573 HSX65573:HSY65573 ICT65573:ICU65573 IMP65573:IMQ65573 IWL65573:IWM65573 JGH65573:JGI65573 JQD65573:JQE65573 JZZ65573:KAA65573 KJV65573:KJW65573 KTR65573:KTS65573 LDN65573:LDO65573 LNJ65573:LNK65573 LXF65573:LXG65573 MHB65573:MHC65573 MQX65573:MQY65573 NAT65573:NAU65573 NKP65573:NKQ65573 NUL65573:NUM65573 OEH65573:OEI65573 OOD65573:OOE65573 OXZ65573:OYA65573 PHV65573:PHW65573 PRR65573:PRS65573 QBN65573:QBO65573 QLJ65573:QLK65573 QVF65573:QVG65573 RFB65573:RFC65573 ROX65573:ROY65573 RYT65573:RYU65573 SIP65573:SIQ65573 SSL65573:SSM65573 TCH65573:TCI65573 TMD65573:TME65573 TVZ65573:TWA65573 UFV65573:UFW65573 UPR65573:UPS65573 UZN65573:UZO65573 VJJ65573:VJK65573 VTF65573:VTG65573 WDB65573:WDC65573 WMX65573:WMY65573 WWT65573:WWU65573 AL131109:AM131109 KH131109:KI131109 UD131109:UE131109 ADZ131109:AEA131109 ANV131109:ANW131109 AXR131109:AXS131109 BHN131109:BHO131109 BRJ131109:BRK131109 CBF131109:CBG131109 CLB131109:CLC131109 CUX131109:CUY131109 DET131109:DEU131109 DOP131109:DOQ131109 DYL131109:DYM131109 EIH131109:EII131109 ESD131109:ESE131109 FBZ131109:FCA131109 FLV131109:FLW131109 FVR131109:FVS131109 GFN131109:GFO131109 GPJ131109:GPK131109 GZF131109:GZG131109 HJB131109:HJC131109 HSX131109:HSY131109 ICT131109:ICU131109 IMP131109:IMQ131109 IWL131109:IWM131109 JGH131109:JGI131109 JQD131109:JQE131109 JZZ131109:KAA131109 KJV131109:KJW131109 KTR131109:KTS131109 LDN131109:LDO131109 LNJ131109:LNK131109 LXF131109:LXG131109 MHB131109:MHC131109 MQX131109:MQY131109 NAT131109:NAU131109 NKP131109:NKQ131109 NUL131109:NUM131109 OEH131109:OEI131109 OOD131109:OOE131109 OXZ131109:OYA131109 PHV131109:PHW131109 PRR131109:PRS131109 QBN131109:QBO131109 QLJ131109:QLK131109 QVF131109:QVG131109 RFB131109:RFC131109 ROX131109:ROY131109 RYT131109:RYU131109 SIP131109:SIQ131109 SSL131109:SSM131109 TCH131109:TCI131109 TMD131109:TME131109 TVZ131109:TWA131109 UFV131109:UFW131109 UPR131109:UPS131109 UZN131109:UZO131109 VJJ131109:VJK131109 VTF131109:VTG131109 WDB131109:WDC131109 WMX131109:WMY131109 WWT131109:WWU131109 AL196645:AM196645 KH196645:KI196645 UD196645:UE196645 ADZ196645:AEA196645 ANV196645:ANW196645 AXR196645:AXS196645 BHN196645:BHO196645 BRJ196645:BRK196645 CBF196645:CBG196645 CLB196645:CLC196645 CUX196645:CUY196645 DET196645:DEU196645 DOP196645:DOQ196645 DYL196645:DYM196645 EIH196645:EII196645 ESD196645:ESE196645 FBZ196645:FCA196645 FLV196645:FLW196645 FVR196645:FVS196645 GFN196645:GFO196645 GPJ196645:GPK196645 GZF196645:GZG196645 HJB196645:HJC196645 HSX196645:HSY196645 ICT196645:ICU196645 IMP196645:IMQ196645 IWL196645:IWM196645 JGH196645:JGI196645 JQD196645:JQE196645 JZZ196645:KAA196645 KJV196645:KJW196645 KTR196645:KTS196645 LDN196645:LDO196645 LNJ196645:LNK196645 LXF196645:LXG196645 MHB196645:MHC196645 MQX196645:MQY196645 NAT196645:NAU196645 NKP196645:NKQ196645 NUL196645:NUM196645 OEH196645:OEI196645 OOD196645:OOE196645 OXZ196645:OYA196645 PHV196645:PHW196645 PRR196645:PRS196645 QBN196645:QBO196645 QLJ196645:QLK196645 QVF196645:QVG196645 RFB196645:RFC196645 ROX196645:ROY196645 RYT196645:RYU196645 SIP196645:SIQ196645 SSL196645:SSM196645 TCH196645:TCI196645 TMD196645:TME196645 TVZ196645:TWA196645 UFV196645:UFW196645 UPR196645:UPS196645 UZN196645:UZO196645 VJJ196645:VJK196645 VTF196645:VTG196645 WDB196645:WDC196645 WMX196645:WMY196645 WWT196645:WWU196645 AL262181:AM262181 KH262181:KI262181 UD262181:UE262181 ADZ262181:AEA262181 ANV262181:ANW262181 AXR262181:AXS262181 BHN262181:BHO262181 BRJ262181:BRK262181 CBF262181:CBG262181 CLB262181:CLC262181 CUX262181:CUY262181 DET262181:DEU262181 DOP262181:DOQ262181 DYL262181:DYM262181 EIH262181:EII262181 ESD262181:ESE262181 FBZ262181:FCA262181 FLV262181:FLW262181 FVR262181:FVS262181 GFN262181:GFO262181 GPJ262181:GPK262181 GZF262181:GZG262181 HJB262181:HJC262181 HSX262181:HSY262181 ICT262181:ICU262181 IMP262181:IMQ262181 IWL262181:IWM262181 JGH262181:JGI262181 JQD262181:JQE262181 JZZ262181:KAA262181 KJV262181:KJW262181 KTR262181:KTS262181 LDN262181:LDO262181 LNJ262181:LNK262181 LXF262181:LXG262181 MHB262181:MHC262181 MQX262181:MQY262181 NAT262181:NAU262181 NKP262181:NKQ262181 NUL262181:NUM262181 OEH262181:OEI262181 OOD262181:OOE262181 OXZ262181:OYA262181 PHV262181:PHW262181 PRR262181:PRS262181 QBN262181:QBO262181 QLJ262181:QLK262181 QVF262181:QVG262181 RFB262181:RFC262181 ROX262181:ROY262181 RYT262181:RYU262181 SIP262181:SIQ262181 SSL262181:SSM262181 TCH262181:TCI262181 TMD262181:TME262181 TVZ262181:TWA262181 UFV262181:UFW262181 UPR262181:UPS262181 UZN262181:UZO262181 VJJ262181:VJK262181 VTF262181:VTG262181 WDB262181:WDC262181 WMX262181:WMY262181 WWT262181:WWU262181 AL327717:AM327717 KH327717:KI327717 UD327717:UE327717 ADZ327717:AEA327717 ANV327717:ANW327717 AXR327717:AXS327717 BHN327717:BHO327717 BRJ327717:BRK327717 CBF327717:CBG327717 CLB327717:CLC327717 CUX327717:CUY327717 DET327717:DEU327717 DOP327717:DOQ327717 DYL327717:DYM327717 EIH327717:EII327717 ESD327717:ESE327717 FBZ327717:FCA327717 FLV327717:FLW327717 FVR327717:FVS327717 GFN327717:GFO327717 GPJ327717:GPK327717 GZF327717:GZG327717 HJB327717:HJC327717 HSX327717:HSY327717 ICT327717:ICU327717 IMP327717:IMQ327717 IWL327717:IWM327717 JGH327717:JGI327717 JQD327717:JQE327717 JZZ327717:KAA327717 KJV327717:KJW327717 KTR327717:KTS327717 LDN327717:LDO327717 LNJ327717:LNK327717 LXF327717:LXG327717 MHB327717:MHC327717 MQX327717:MQY327717 NAT327717:NAU327717 NKP327717:NKQ327717 NUL327717:NUM327717 OEH327717:OEI327717 OOD327717:OOE327717 OXZ327717:OYA327717 PHV327717:PHW327717 PRR327717:PRS327717 QBN327717:QBO327717 QLJ327717:QLK327717 QVF327717:QVG327717 RFB327717:RFC327717 ROX327717:ROY327717 RYT327717:RYU327717 SIP327717:SIQ327717 SSL327717:SSM327717 TCH327717:TCI327717 TMD327717:TME327717 TVZ327717:TWA327717 UFV327717:UFW327717 UPR327717:UPS327717 UZN327717:UZO327717 VJJ327717:VJK327717 VTF327717:VTG327717 WDB327717:WDC327717 WMX327717:WMY327717 WWT327717:WWU327717 AL393253:AM393253 KH393253:KI393253 UD393253:UE393253 ADZ393253:AEA393253 ANV393253:ANW393253 AXR393253:AXS393253 BHN393253:BHO393253 BRJ393253:BRK393253 CBF393253:CBG393253 CLB393253:CLC393253 CUX393253:CUY393253 DET393253:DEU393253 DOP393253:DOQ393253 DYL393253:DYM393253 EIH393253:EII393253 ESD393253:ESE393253 FBZ393253:FCA393253 FLV393253:FLW393253 FVR393253:FVS393253 GFN393253:GFO393253 GPJ393253:GPK393253 GZF393253:GZG393253 HJB393253:HJC393253 HSX393253:HSY393253 ICT393253:ICU393253 IMP393253:IMQ393253 IWL393253:IWM393253 JGH393253:JGI393253 JQD393253:JQE393253 JZZ393253:KAA393253 KJV393253:KJW393253 KTR393253:KTS393253 LDN393253:LDO393253 LNJ393253:LNK393253 LXF393253:LXG393253 MHB393253:MHC393253 MQX393253:MQY393253 NAT393253:NAU393253 NKP393253:NKQ393253 NUL393253:NUM393253 OEH393253:OEI393253 OOD393253:OOE393253 OXZ393253:OYA393253 PHV393253:PHW393253 PRR393253:PRS393253 QBN393253:QBO393253 QLJ393253:QLK393253 QVF393253:QVG393253 RFB393253:RFC393253 ROX393253:ROY393253 RYT393253:RYU393253 SIP393253:SIQ393253 SSL393253:SSM393253 TCH393253:TCI393253 TMD393253:TME393253 TVZ393253:TWA393253 UFV393253:UFW393253 UPR393253:UPS393253 UZN393253:UZO393253 VJJ393253:VJK393253 VTF393253:VTG393253 WDB393253:WDC393253 WMX393253:WMY393253 WWT393253:WWU393253 AL458789:AM458789 KH458789:KI458789 UD458789:UE458789 ADZ458789:AEA458789 ANV458789:ANW458789 AXR458789:AXS458789 BHN458789:BHO458789 BRJ458789:BRK458789 CBF458789:CBG458789 CLB458789:CLC458789 CUX458789:CUY458789 DET458789:DEU458789 DOP458789:DOQ458789 DYL458789:DYM458789 EIH458789:EII458789 ESD458789:ESE458789 FBZ458789:FCA458789 FLV458789:FLW458789 FVR458789:FVS458789 GFN458789:GFO458789 GPJ458789:GPK458789 GZF458789:GZG458789 HJB458789:HJC458789 HSX458789:HSY458789 ICT458789:ICU458789 IMP458789:IMQ458789 IWL458789:IWM458789 JGH458789:JGI458789 JQD458789:JQE458789 JZZ458789:KAA458789 KJV458789:KJW458789 KTR458789:KTS458789 LDN458789:LDO458789 LNJ458789:LNK458789 LXF458789:LXG458789 MHB458789:MHC458789 MQX458789:MQY458789 NAT458789:NAU458789 NKP458789:NKQ458789 NUL458789:NUM458789 OEH458789:OEI458789 OOD458789:OOE458789 OXZ458789:OYA458789 PHV458789:PHW458789 PRR458789:PRS458789 QBN458789:QBO458789 QLJ458789:QLK458789 QVF458789:QVG458789 RFB458789:RFC458789 ROX458789:ROY458789 RYT458789:RYU458789 SIP458789:SIQ458789 SSL458789:SSM458789 TCH458789:TCI458789 TMD458789:TME458789 TVZ458789:TWA458789 UFV458789:UFW458789 UPR458789:UPS458789 UZN458789:UZO458789 VJJ458789:VJK458789 VTF458789:VTG458789 WDB458789:WDC458789 WMX458789:WMY458789 WWT458789:WWU458789 AL524325:AM524325 KH524325:KI524325 UD524325:UE524325 ADZ524325:AEA524325 ANV524325:ANW524325 AXR524325:AXS524325 BHN524325:BHO524325 BRJ524325:BRK524325 CBF524325:CBG524325 CLB524325:CLC524325 CUX524325:CUY524325 DET524325:DEU524325 DOP524325:DOQ524325 DYL524325:DYM524325 EIH524325:EII524325 ESD524325:ESE524325 FBZ524325:FCA524325 FLV524325:FLW524325 FVR524325:FVS524325 GFN524325:GFO524325 GPJ524325:GPK524325 GZF524325:GZG524325 HJB524325:HJC524325 HSX524325:HSY524325 ICT524325:ICU524325 IMP524325:IMQ524325 IWL524325:IWM524325 JGH524325:JGI524325 JQD524325:JQE524325 JZZ524325:KAA524325 KJV524325:KJW524325 KTR524325:KTS524325 LDN524325:LDO524325 LNJ524325:LNK524325 LXF524325:LXG524325 MHB524325:MHC524325 MQX524325:MQY524325 NAT524325:NAU524325 NKP524325:NKQ524325 NUL524325:NUM524325 OEH524325:OEI524325 OOD524325:OOE524325 OXZ524325:OYA524325 PHV524325:PHW524325 PRR524325:PRS524325 QBN524325:QBO524325 QLJ524325:QLK524325 QVF524325:QVG524325 RFB524325:RFC524325 ROX524325:ROY524325 RYT524325:RYU524325 SIP524325:SIQ524325 SSL524325:SSM524325 TCH524325:TCI524325 TMD524325:TME524325 TVZ524325:TWA524325 UFV524325:UFW524325 UPR524325:UPS524325 UZN524325:UZO524325 VJJ524325:VJK524325 VTF524325:VTG524325 WDB524325:WDC524325 WMX524325:WMY524325 WWT524325:WWU524325 AL589861:AM589861 KH589861:KI589861 UD589861:UE589861 ADZ589861:AEA589861 ANV589861:ANW589861 AXR589861:AXS589861 BHN589861:BHO589861 BRJ589861:BRK589861 CBF589861:CBG589861 CLB589861:CLC589861 CUX589861:CUY589861 DET589861:DEU589861 DOP589861:DOQ589861 DYL589861:DYM589861 EIH589861:EII589861 ESD589861:ESE589861 FBZ589861:FCA589861 FLV589861:FLW589861 FVR589861:FVS589861 GFN589861:GFO589861 GPJ589861:GPK589861 GZF589861:GZG589861 HJB589861:HJC589861 HSX589861:HSY589861 ICT589861:ICU589861 IMP589861:IMQ589861 IWL589861:IWM589861 JGH589861:JGI589861 JQD589861:JQE589861 JZZ589861:KAA589861 KJV589861:KJW589861 KTR589861:KTS589861 LDN589861:LDO589861 LNJ589861:LNK589861 LXF589861:LXG589861 MHB589861:MHC589861 MQX589861:MQY589861 NAT589861:NAU589861 NKP589861:NKQ589861 NUL589861:NUM589861 OEH589861:OEI589861 OOD589861:OOE589861 OXZ589861:OYA589861 PHV589861:PHW589861 PRR589861:PRS589861 QBN589861:QBO589861 QLJ589861:QLK589861 QVF589861:QVG589861 RFB589861:RFC589861 ROX589861:ROY589861 RYT589861:RYU589861 SIP589861:SIQ589861 SSL589861:SSM589861 TCH589861:TCI589861 TMD589861:TME589861 TVZ589861:TWA589861 UFV589861:UFW589861 UPR589861:UPS589861 UZN589861:UZO589861 VJJ589861:VJK589861 VTF589861:VTG589861 WDB589861:WDC589861 WMX589861:WMY589861 WWT589861:WWU589861 AL655397:AM655397 KH655397:KI655397 UD655397:UE655397 ADZ655397:AEA655397 ANV655397:ANW655397 AXR655397:AXS655397 BHN655397:BHO655397 BRJ655397:BRK655397 CBF655397:CBG655397 CLB655397:CLC655397 CUX655397:CUY655397 DET655397:DEU655397 DOP655397:DOQ655397 DYL655397:DYM655397 EIH655397:EII655397 ESD655397:ESE655397 FBZ655397:FCA655397 FLV655397:FLW655397 FVR655397:FVS655397 GFN655397:GFO655397 GPJ655397:GPK655397 GZF655397:GZG655397 HJB655397:HJC655397 HSX655397:HSY655397 ICT655397:ICU655397 IMP655397:IMQ655397 IWL655397:IWM655397 JGH655397:JGI655397 JQD655397:JQE655397 JZZ655397:KAA655397 KJV655397:KJW655397 KTR655397:KTS655397 LDN655397:LDO655397 LNJ655397:LNK655397 LXF655397:LXG655397 MHB655397:MHC655397 MQX655397:MQY655397 NAT655397:NAU655397 NKP655397:NKQ655397 NUL655397:NUM655397 OEH655397:OEI655397 OOD655397:OOE655397 OXZ655397:OYA655397 PHV655397:PHW655397 PRR655397:PRS655397 QBN655397:QBO655397 QLJ655397:QLK655397 QVF655397:QVG655397 RFB655397:RFC655397 ROX655397:ROY655397 RYT655397:RYU655397 SIP655397:SIQ655397 SSL655397:SSM655397 TCH655397:TCI655397 TMD655397:TME655397 TVZ655397:TWA655397 UFV655397:UFW655397 UPR655397:UPS655397 UZN655397:UZO655397 VJJ655397:VJK655397 VTF655397:VTG655397 WDB655397:WDC655397 WMX655397:WMY655397 WWT655397:WWU655397 AL720933:AM720933 KH720933:KI720933 UD720933:UE720933 ADZ720933:AEA720933 ANV720933:ANW720933 AXR720933:AXS720933 BHN720933:BHO720933 BRJ720933:BRK720933 CBF720933:CBG720933 CLB720933:CLC720933 CUX720933:CUY720933 DET720933:DEU720933 DOP720933:DOQ720933 DYL720933:DYM720933 EIH720933:EII720933 ESD720933:ESE720933 FBZ720933:FCA720933 FLV720933:FLW720933 FVR720933:FVS720933 GFN720933:GFO720933 GPJ720933:GPK720933 GZF720933:GZG720933 HJB720933:HJC720933 HSX720933:HSY720933 ICT720933:ICU720933 IMP720933:IMQ720933 IWL720933:IWM720933 JGH720933:JGI720933 JQD720933:JQE720933 JZZ720933:KAA720933 KJV720933:KJW720933 KTR720933:KTS720933 LDN720933:LDO720933 LNJ720933:LNK720933 LXF720933:LXG720933 MHB720933:MHC720933 MQX720933:MQY720933 NAT720933:NAU720933 NKP720933:NKQ720933 NUL720933:NUM720933 OEH720933:OEI720933 OOD720933:OOE720933 OXZ720933:OYA720933 PHV720933:PHW720933 PRR720933:PRS720933 QBN720933:QBO720933 QLJ720933:QLK720933 QVF720933:QVG720933 RFB720933:RFC720933 ROX720933:ROY720933 RYT720933:RYU720933 SIP720933:SIQ720933 SSL720933:SSM720933 TCH720933:TCI720933 TMD720933:TME720933 TVZ720933:TWA720933 UFV720933:UFW720933 UPR720933:UPS720933 UZN720933:UZO720933 VJJ720933:VJK720933 VTF720933:VTG720933 WDB720933:WDC720933 WMX720933:WMY720933 WWT720933:WWU720933 AL786469:AM786469 KH786469:KI786469 UD786469:UE786469 ADZ786469:AEA786469 ANV786469:ANW786469 AXR786469:AXS786469 BHN786469:BHO786469 BRJ786469:BRK786469 CBF786469:CBG786469 CLB786469:CLC786469 CUX786469:CUY786469 DET786469:DEU786469 DOP786469:DOQ786469 DYL786469:DYM786469 EIH786469:EII786469 ESD786469:ESE786469 FBZ786469:FCA786469 FLV786469:FLW786469 FVR786469:FVS786469 GFN786469:GFO786469 GPJ786469:GPK786469 GZF786469:GZG786469 HJB786469:HJC786469 HSX786469:HSY786469 ICT786469:ICU786469 IMP786469:IMQ786469 IWL786469:IWM786469 JGH786469:JGI786469 JQD786469:JQE786469 JZZ786469:KAA786469 KJV786469:KJW786469 KTR786469:KTS786469 LDN786469:LDO786469 LNJ786469:LNK786469 LXF786469:LXG786469 MHB786469:MHC786469 MQX786469:MQY786469 NAT786469:NAU786469 NKP786469:NKQ786469 NUL786469:NUM786469 OEH786469:OEI786469 OOD786469:OOE786469 OXZ786469:OYA786469 PHV786469:PHW786469 PRR786469:PRS786469 QBN786469:QBO786469 QLJ786469:QLK786469 QVF786469:QVG786469 RFB786469:RFC786469 ROX786469:ROY786469 RYT786469:RYU786469 SIP786469:SIQ786469 SSL786469:SSM786469 TCH786469:TCI786469 TMD786469:TME786469 TVZ786469:TWA786469 UFV786469:UFW786469 UPR786469:UPS786469 UZN786469:UZO786469 VJJ786469:VJK786469 VTF786469:VTG786469 WDB786469:WDC786469 WMX786469:WMY786469 WWT786469:WWU786469 AL852005:AM852005 KH852005:KI852005 UD852005:UE852005 ADZ852005:AEA852005 ANV852005:ANW852005 AXR852005:AXS852005 BHN852005:BHO852005 BRJ852005:BRK852005 CBF852005:CBG852005 CLB852005:CLC852005 CUX852005:CUY852005 DET852005:DEU852005 DOP852005:DOQ852005 DYL852005:DYM852005 EIH852005:EII852005 ESD852005:ESE852005 FBZ852005:FCA852005 FLV852005:FLW852005 FVR852005:FVS852005 GFN852005:GFO852005 GPJ852005:GPK852005 GZF852005:GZG852005 HJB852005:HJC852005 HSX852005:HSY852005 ICT852005:ICU852005 IMP852005:IMQ852005 IWL852005:IWM852005 JGH852005:JGI852005 JQD852005:JQE852005 JZZ852005:KAA852005 KJV852005:KJW852005 KTR852005:KTS852005 LDN852005:LDO852005 LNJ852005:LNK852005 LXF852005:LXG852005 MHB852005:MHC852005 MQX852005:MQY852005 NAT852005:NAU852005 NKP852005:NKQ852005 NUL852005:NUM852005 OEH852005:OEI852005 OOD852005:OOE852005 OXZ852005:OYA852005 PHV852005:PHW852005 PRR852005:PRS852005 QBN852005:QBO852005 QLJ852005:QLK852005 QVF852005:QVG852005 RFB852005:RFC852005 ROX852005:ROY852005 RYT852005:RYU852005 SIP852005:SIQ852005 SSL852005:SSM852005 TCH852005:TCI852005 TMD852005:TME852005 TVZ852005:TWA852005 UFV852005:UFW852005 UPR852005:UPS852005 UZN852005:UZO852005 VJJ852005:VJK852005 VTF852005:VTG852005 WDB852005:WDC852005 WMX852005:WMY852005 WWT852005:WWU852005 AL917541:AM917541 KH917541:KI917541 UD917541:UE917541 ADZ917541:AEA917541 ANV917541:ANW917541 AXR917541:AXS917541 BHN917541:BHO917541 BRJ917541:BRK917541 CBF917541:CBG917541 CLB917541:CLC917541 CUX917541:CUY917541 DET917541:DEU917541 DOP917541:DOQ917541 DYL917541:DYM917541 EIH917541:EII917541 ESD917541:ESE917541 FBZ917541:FCA917541 FLV917541:FLW917541 FVR917541:FVS917541 GFN917541:GFO917541 GPJ917541:GPK917541 GZF917541:GZG917541 HJB917541:HJC917541 HSX917541:HSY917541 ICT917541:ICU917541 IMP917541:IMQ917541 IWL917541:IWM917541 JGH917541:JGI917541 JQD917541:JQE917541 JZZ917541:KAA917541 KJV917541:KJW917541 KTR917541:KTS917541 LDN917541:LDO917541 LNJ917541:LNK917541 LXF917541:LXG917541 MHB917541:MHC917541 MQX917541:MQY917541 NAT917541:NAU917541 NKP917541:NKQ917541 NUL917541:NUM917541 OEH917541:OEI917541 OOD917541:OOE917541 OXZ917541:OYA917541 PHV917541:PHW917541 PRR917541:PRS917541 QBN917541:QBO917541 QLJ917541:QLK917541 QVF917541:QVG917541 RFB917541:RFC917541 ROX917541:ROY917541 RYT917541:RYU917541 SIP917541:SIQ917541 SSL917541:SSM917541 TCH917541:TCI917541 TMD917541:TME917541 TVZ917541:TWA917541 UFV917541:UFW917541 UPR917541:UPS917541 UZN917541:UZO917541 VJJ917541:VJK917541 VTF917541:VTG917541 WDB917541:WDC917541 WMX917541:WMY917541 WWT917541:WWU917541 AL983077:AM983077 KH983077:KI983077 UD983077:UE983077 ADZ983077:AEA983077 ANV983077:ANW983077 AXR983077:AXS983077 BHN983077:BHO983077 BRJ983077:BRK983077 CBF983077:CBG983077 CLB983077:CLC983077 CUX983077:CUY983077 DET983077:DEU983077 DOP983077:DOQ983077 DYL983077:DYM983077 EIH983077:EII983077 ESD983077:ESE983077 FBZ983077:FCA983077 FLV983077:FLW983077 FVR983077:FVS983077 GFN983077:GFO983077 GPJ983077:GPK983077 GZF983077:GZG983077 HJB983077:HJC983077 HSX983077:HSY983077 ICT983077:ICU983077 IMP983077:IMQ983077 IWL983077:IWM983077 JGH983077:JGI983077 JQD983077:JQE983077 JZZ983077:KAA983077 KJV983077:KJW983077 KTR983077:KTS983077 LDN983077:LDO983077 LNJ983077:LNK983077 LXF983077:LXG983077 MHB983077:MHC983077 MQX983077:MQY983077 NAT983077:NAU983077 NKP983077:NKQ983077 NUL983077:NUM983077 OEH983077:OEI983077 OOD983077:OOE983077 OXZ983077:OYA983077 PHV983077:PHW983077 PRR983077:PRS983077 QBN983077:QBO983077 QLJ983077:QLK983077 QVF983077:QVG983077 RFB983077:RFC983077 ROX983077:ROY983077 RYT983077:RYU983077 SIP983077:SIQ983077 SSL983077:SSM983077 TCH983077:TCI983077 TMD983077:TME983077 TVZ983077:TWA983077 UFV983077:UFW983077 UPR983077:UPS983077 UZN983077:UZO983077 VJJ983077:VJK983077 VTF983077:VTG983077 WDB983077:WDC983077 WMX983077:WMY983077 WWT983077:WWU983077 AB37:AC37 JX37:JY37 TT37:TU37 ADP37:ADQ37 ANL37:ANM37 AXH37:AXI37 BHD37:BHE37 BQZ37:BRA37 CAV37:CAW37 CKR37:CKS37 CUN37:CUO37 DEJ37:DEK37 DOF37:DOG37 DYB37:DYC37 EHX37:EHY37 ERT37:ERU37 FBP37:FBQ37 FLL37:FLM37 FVH37:FVI37 GFD37:GFE37 GOZ37:GPA37 GYV37:GYW37 HIR37:HIS37 HSN37:HSO37 ICJ37:ICK37 IMF37:IMG37 IWB37:IWC37 JFX37:JFY37 JPT37:JPU37 JZP37:JZQ37 KJL37:KJM37 KTH37:KTI37 LDD37:LDE37 LMZ37:LNA37 LWV37:LWW37 MGR37:MGS37 MQN37:MQO37 NAJ37:NAK37 NKF37:NKG37 NUB37:NUC37 ODX37:ODY37 ONT37:ONU37 OXP37:OXQ37 PHL37:PHM37 PRH37:PRI37 QBD37:QBE37 QKZ37:QLA37 QUV37:QUW37 RER37:RES37 RON37:ROO37 RYJ37:RYK37 SIF37:SIG37 SSB37:SSC37 TBX37:TBY37 TLT37:TLU37 TVP37:TVQ37 UFL37:UFM37 UPH37:UPI37 UZD37:UZE37 VIZ37:VJA37 VSV37:VSW37 WCR37:WCS37 WMN37:WMO37 WWJ37:WWK37 AB65573:AC65573 JX65573:JY65573 TT65573:TU65573 ADP65573:ADQ65573 ANL65573:ANM65573 AXH65573:AXI65573 BHD65573:BHE65573 BQZ65573:BRA65573 CAV65573:CAW65573 CKR65573:CKS65573 CUN65573:CUO65573 DEJ65573:DEK65573 DOF65573:DOG65573 DYB65573:DYC65573 EHX65573:EHY65573 ERT65573:ERU65573 FBP65573:FBQ65573 FLL65573:FLM65573 FVH65573:FVI65573 GFD65573:GFE65573 GOZ65573:GPA65573 GYV65573:GYW65573 HIR65573:HIS65573 HSN65573:HSO65573 ICJ65573:ICK65573 IMF65573:IMG65573 IWB65573:IWC65573 JFX65573:JFY65573 JPT65573:JPU65573 JZP65573:JZQ65573 KJL65573:KJM65573 KTH65573:KTI65573 LDD65573:LDE65573 LMZ65573:LNA65573 LWV65573:LWW65573 MGR65573:MGS65573 MQN65573:MQO65573 NAJ65573:NAK65573 NKF65573:NKG65573 NUB65573:NUC65573 ODX65573:ODY65573 ONT65573:ONU65573 OXP65573:OXQ65573 PHL65573:PHM65573 PRH65573:PRI65573 QBD65573:QBE65573 QKZ65573:QLA65573 QUV65573:QUW65573 RER65573:RES65573 RON65573:ROO65573 RYJ65573:RYK65573 SIF65573:SIG65573 SSB65573:SSC65573 TBX65573:TBY65573 TLT65573:TLU65573 TVP65573:TVQ65573 UFL65573:UFM65573 UPH65573:UPI65573 UZD65573:UZE65573 VIZ65573:VJA65573 VSV65573:VSW65573 WCR65573:WCS65573 WMN65573:WMO65573 WWJ65573:WWK65573 AB131109:AC131109 JX131109:JY131109 TT131109:TU131109 ADP131109:ADQ131109 ANL131109:ANM131109 AXH131109:AXI131109 BHD131109:BHE131109 BQZ131109:BRA131109 CAV131109:CAW131109 CKR131109:CKS131109 CUN131109:CUO131109 DEJ131109:DEK131109 DOF131109:DOG131109 DYB131109:DYC131109 EHX131109:EHY131109 ERT131109:ERU131109 FBP131109:FBQ131109 FLL131109:FLM131109 FVH131109:FVI131109 GFD131109:GFE131109 GOZ131109:GPA131109 GYV131109:GYW131109 HIR131109:HIS131109 HSN131109:HSO131109 ICJ131109:ICK131109 IMF131109:IMG131109 IWB131109:IWC131109 JFX131109:JFY131109 JPT131109:JPU131109 JZP131109:JZQ131109 KJL131109:KJM131109 KTH131109:KTI131109 LDD131109:LDE131109 LMZ131109:LNA131109 LWV131109:LWW131109 MGR131109:MGS131109 MQN131109:MQO131109 NAJ131109:NAK131109 NKF131109:NKG131109 NUB131109:NUC131109 ODX131109:ODY131109 ONT131109:ONU131109 OXP131109:OXQ131109 PHL131109:PHM131109 PRH131109:PRI131109 QBD131109:QBE131109 QKZ131109:QLA131109 QUV131109:QUW131109 RER131109:RES131109 RON131109:ROO131109 RYJ131109:RYK131109 SIF131109:SIG131109 SSB131109:SSC131109 TBX131109:TBY131109 TLT131109:TLU131109 TVP131109:TVQ131109 UFL131109:UFM131109 UPH131109:UPI131109 UZD131109:UZE131109 VIZ131109:VJA131109 VSV131109:VSW131109 WCR131109:WCS131109 WMN131109:WMO131109 WWJ131109:WWK131109 AB196645:AC196645 JX196645:JY196645 TT196645:TU196645 ADP196645:ADQ196645 ANL196645:ANM196645 AXH196645:AXI196645 BHD196645:BHE196645 BQZ196645:BRA196645 CAV196645:CAW196645 CKR196645:CKS196645 CUN196645:CUO196645 DEJ196645:DEK196645 DOF196645:DOG196645 DYB196645:DYC196645 EHX196645:EHY196645 ERT196645:ERU196645 FBP196645:FBQ196645 FLL196645:FLM196645 FVH196645:FVI196645 GFD196645:GFE196645 GOZ196645:GPA196645 GYV196645:GYW196645 HIR196645:HIS196645 HSN196645:HSO196645 ICJ196645:ICK196645 IMF196645:IMG196645 IWB196645:IWC196645 JFX196645:JFY196645 JPT196645:JPU196645 JZP196645:JZQ196645 KJL196645:KJM196645 KTH196645:KTI196645 LDD196645:LDE196645 LMZ196645:LNA196645 LWV196645:LWW196645 MGR196645:MGS196645 MQN196645:MQO196645 NAJ196645:NAK196645 NKF196645:NKG196645 NUB196645:NUC196645 ODX196645:ODY196645 ONT196645:ONU196645 OXP196645:OXQ196645 PHL196645:PHM196645 PRH196645:PRI196645 QBD196645:QBE196645 QKZ196645:QLA196645 QUV196645:QUW196645 RER196645:RES196645 RON196645:ROO196645 RYJ196645:RYK196645 SIF196645:SIG196645 SSB196645:SSC196645 TBX196645:TBY196645 TLT196645:TLU196645 TVP196645:TVQ196645 UFL196645:UFM196645 UPH196645:UPI196645 UZD196645:UZE196645 VIZ196645:VJA196645 VSV196645:VSW196645 WCR196645:WCS196645 WMN196645:WMO196645 WWJ196645:WWK196645 AB262181:AC262181 JX262181:JY262181 TT262181:TU262181 ADP262181:ADQ262181 ANL262181:ANM262181 AXH262181:AXI262181 BHD262181:BHE262181 BQZ262181:BRA262181 CAV262181:CAW262181 CKR262181:CKS262181 CUN262181:CUO262181 DEJ262181:DEK262181 DOF262181:DOG262181 DYB262181:DYC262181 EHX262181:EHY262181 ERT262181:ERU262181 FBP262181:FBQ262181 FLL262181:FLM262181 FVH262181:FVI262181 GFD262181:GFE262181 GOZ262181:GPA262181 GYV262181:GYW262181 HIR262181:HIS262181 HSN262181:HSO262181 ICJ262181:ICK262181 IMF262181:IMG262181 IWB262181:IWC262181 JFX262181:JFY262181 JPT262181:JPU262181 JZP262181:JZQ262181 KJL262181:KJM262181 KTH262181:KTI262181 LDD262181:LDE262181 LMZ262181:LNA262181 LWV262181:LWW262181 MGR262181:MGS262181 MQN262181:MQO262181 NAJ262181:NAK262181 NKF262181:NKG262181 NUB262181:NUC262181 ODX262181:ODY262181 ONT262181:ONU262181 OXP262181:OXQ262181 PHL262181:PHM262181 PRH262181:PRI262181 QBD262181:QBE262181 QKZ262181:QLA262181 QUV262181:QUW262181 RER262181:RES262181 RON262181:ROO262181 RYJ262181:RYK262181 SIF262181:SIG262181 SSB262181:SSC262181 TBX262181:TBY262181 TLT262181:TLU262181 TVP262181:TVQ262181 UFL262181:UFM262181 UPH262181:UPI262181 UZD262181:UZE262181 VIZ262181:VJA262181 VSV262181:VSW262181 WCR262181:WCS262181 WMN262181:WMO262181 WWJ262181:WWK262181 AB327717:AC327717 JX327717:JY327717 TT327717:TU327717 ADP327717:ADQ327717 ANL327717:ANM327717 AXH327717:AXI327717 BHD327717:BHE327717 BQZ327717:BRA327717 CAV327717:CAW327717 CKR327717:CKS327717 CUN327717:CUO327717 DEJ327717:DEK327717 DOF327717:DOG327717 DYB327717:DYC327717 EHX327717:EHY327717 ERT327717:ERU327717 FBP327717:FBQ327717 FLL327717:FLM327717 FVH327717:FVI327717 GFD327717:GFE327717 GOZ327717:GPA327717 GYV327717:GYW327717 HIR327717:HIS327717 HSN327717:HSO327717 ICJ327717:ICK327717 IMF327717:IMG327717 IWB327717:IWC327717 JFX327717:JFY327717 JPT327717:JPU327717 JZP327717:JZQ327717 KJL327717:KJM327717 KTH327717:KTI327717 LDD327717:LDE327717 LMZ327717:LNA327717 LWV327717:LWW327717 MGR327717:MGS327717 MQN327717:MQO327717 NAJ327717:NAK327717 NKF327717:NKG327717 NUB327717:NUC327717 ODX327717:ODY327717 ONT327717:ONU327717 OXP327717:OXQ327717 PHL327717:PHM327717 PRH327717:PRI327717 QBD327717:QBE327717 QKZ327717:QLA327717 QUV327717:QUW327717 RER327717:RES327717 RON327717:ROO327717 RYJ327717:RYK327717 SIF327717:SIG327717 SSB327717:SSC327717 TBX327717:TBY327717 TLT327717:TLU327717 TVP327717:TVQ327717 UFL327717:UFM327717 UPH327717:UPI327717 UZD327717:UZE327717 VIZ327717:VJA327717 VSV327717:VSW327717 WCR327717:WCS327717 WMN327717:WMO327717 WWJ327717:WWK327717 AB393253:AC393253 JX393253:JY393253 TT393253:TU393253 ADP393253:ADQ393253 ANL393253:ANM393253 AXH393253:AXI393253 BHD393253:BHE393253 BQZ393253:BRA393253 CAV393253:CAW393253 CKR393253:CKS393253 CUN393253:CUO393253 DEJ393253:DEK393253 DOF393253:DOG393253 DYB393253:DYC393253 EHX393253:EHY393253 ERT393253:ERU393253 FBP393253:FBQ393253 FLL393253:FLM393253 FVH393253:FVI393253 GFD393253:GFE393253 GOZ393253:GPA393253 GYV393253:GYW393253 HIR393253:HIS393253 HSN393253:HSO393253 ICJ393253:ICK393253 IMF393253:IMG393253 IWB393253:IWC393253 JFX393253:JFY393253 JPT393253:JPU393253 JZP393253:JZQ393253 KJL393253:KJM393253 KTH393253:KTI393253 LDD393253:LDE393253 LMZ393253:LNA393253 LWV393253:LWW393253 MGR393253:MGS393253 MQN393253:MQO393253 NAJ393253:NAK393253 NKF393253:NKG393253 NUB393253:NUC393253 ODX393253:ODY393253 ONT393253:ONU393253 OXP393253:OXQ393253 PHL393253:PHM393253 PRH393253:PRI393253 QBD393253:QBE393253 QKZ393253:QLA393253 QUV393253:QUW393253 RER393253:RES393253 RON393253:ROO393253 RYJ393253:RYK393253 SIF393253:SIG393253 SSB393253:SSC393253 TBX393253:TBY393253 TLT393253:TLU393253 TVP393253:TVQ393253 UFL393253:UFM393253 UPH393253:UPI393253 UZD393253:UZE393253 VIZ393253:VJA393253 VSV393253:VSW393253 WCR393253:WCS393253 WMN393253:WMO393253 WWJ393253:WWK393253 AB458789:AC458789 JX458789:JY458789 TT458789:TU458789 ADP458789:ADQ458789 ANL458789:ANM458789 AXH458789:AXI458789 BHD458789:BHE458789 BQZ458789:BRA458789 CAV458789:CAW458789 CKR458789:CKS458789 CUN458789:CUO458789 DEJ458789:DEK458789 DOF458789:DOG458789 DYB458789:DYC458789 EHX458789:EHY458789 ERT458789:ERU458789 FBP458789:FBQ458789 FLL458789:FLM458789 FVH458789:FVI458789 GFD458789:GFE458789 GOZ458789:GPA458789 GYV458789:GYW458789 HIR458789:HIS458789 HSN458789:HSO458789 ICJ458789:ICK458789 IMF458789:IMG458789 IWB458789:IWC458789 JFX458789:JFY458789 JPT458789:JPU458789 JZP458789:JZQ458789 KJL458789:KJM458789 KTH458789:KTI458789 LDD458789:LDE458789 LMZ458789:LNA458789 LWV458789:LWW458789 MGR458789:MGS458789 MQN458789:MQO458789 NAJ458789:NAK458789 NKF458789:NKG458789 NUB458789:NUC458789 ODX458789:ODY458789 ONT458789:ONU458789 OXP458789:OXQ458789 PHL458789:PHM458789 PRH458789:PRI458789 QBD458789:QBE458789 QKZ458789:QLA458789 QUV458789:QUW458789 RER458789:RES458789 RON458789:ROO458789 RYJ458789:RYK458789 SIF458789:SIG458789 SSB458789:SSC458789 TBX458789:TBY458789 TLT458789:TLU458789 TVP458789:TVQ458789 UFL458789:UFM458789 UPH458789:UPI458789 UZD458789:UZE458789 VIZ458789:VJA458789 VSV458789:VSW458789 WCR458789:WCS458789 WMN458789:WMO458789 WWJ458789:WWK458789 AB524325:AC524325 JX524325:JY524325 TT524325:TU524325 ADP524325:ADQ524325 ANL524325:ANM524325 AXH524325:AXI524325 BHD524325:BHE524325 BQZ524325:BRA524325 CAV524325:CAW524325 CKR524325:CKS524325 CUN524325:CUO524325 DEJ524325:DEK524325 DOF524325:DOG524325 DYB524325:DYC524325 EHX524325:EHY524325 ERT524325:ERU524325 FBP524325:FBQ524325 FLL524325:FLM524325 FVH524325:FVI524325 GFD524325:GFE524325 GOZ524325:GPA524325 GYV524325:GYW524325 HIR524325:HIS524325 HSN524325:HSO524325 ICJ524325:ICK524325 IMF524325:IMG524325 IWB524325:IWC524325 JFX524325:JFY524325 JPT524325:JPU524325 JZP524325:JZQ524325 KJL524325:KJM524325 KTH524325:KTI524325 LDD524325:LDE524325 LMZ524325:LNA524325 LWV524325:LWW524325 MGR524325:MGS524325 MQN524325:MQO524325 NAJ524325:NAK524325 NKF524325:NKG524325 NUB524325:NUC524325 ODX524325:ODY524325 ONT524325:ONU524325 OXP524325:OXQ524325 PHL524325:PHM524325 PRH524325:PRI524325 QBD524325:QBE524325 QKZ524325:QLA524325 QUV524325:QUW524325 RER524325:RES524325 RON524325:ROO524325 RYJ524325:RYK524325 SIF524325:SIG524325 SSB524325:SSC524325 TBX524325:TBY524325 TLT524325:TLU524325 TVP524325:TVQ524325 UFL524325:UFM524325 UPH524325:UPI524325 UZD524325:UZE524325 VIZ524325:VJA524325 VSV524325:VSW524325 WCR524325:WCS524325 WMN524325:WMO524325 WWJ524325:WWK524325 AB589861:AC589861 JX589861:JY589861 TT589861:TU589861 ADP589861:ADQ589861 ANL589861:ANM589861 AXH589861:AXI589861 BHD589861:BHE589861 BQZ589861:BRA589861 CAV589861:CAW589861 CKR589861:CKS589861 CUN589861:CUO589861 DEJ589861:DEK589861 DOF589861:DOG589861 DYB589861:DYC589861 EHX589861:EHY589861 ERT589861:ERU589861 FBP589861:FBQ589861 FLL589861:FLM589861 FVH589861:FVI589861 GFD589861:GFE589861 GOZ589861:GPA589861 GYV589861:GYW589861 HIR589861:HIS589861 HSN589861:HSO589861 ICJ589861:ICK589861 IMF589861:IMG589861 IWB589861:IWC589861 JFX589861:JFY589861 JPT589861:JPU589861 JZP589861:JZQ589861 KJL589861:KJM589861 KTH589861:KTI589861 LDD589861:LDE589861 LMZ589861:LNA589861 LWV589861:LWW589861 MGR589861:MGS589861 MQN589861:MQO589861 NAJ589861:NAK589861 NKF589861:NKG589861 NUB589861:NUC589861 ODX589861:ODY589861 ONT589861:ONU589861 OXP589861:OXQ589861 PHL589861:PHM589861 PRH589861:PRI589861 QBD589861:QBE589861 QKZ589861:QLA589861 QUV589861:QUW589861 RER589861:RES589861 RON589861:ROO589861 RYJ589861:RYK589861 SIF589861:SIG589861 SSB589861:SSC589861 TBX589861:TBY589861 TLT589861:TLU589861 TVP589861:TVQ589861 UFL589861:UFM589861 UPH589861:UPI589861 UZD589861:UZE589861 VIZ589861:VJA589861 VSV589861:VSW589861 WCR589861:WCS589861 WMN589861:WMO589861 WWJ589861:WWK589861 AB655397:AC655397 JX655397:JY655397 TT655397:TU655397 ADP655397:ADQ655397 ANL655397:ANM655397 AXH655397:AXI655397 BHD655397:BHE655397 BQZ655397:BRA655397 CAV655397:CAW655397 CKR655397:CKS655397 CUN655397:CUO655397 DEJ655397:DEK655397 DOF655397:DOG655397 DYB655397:DYC655397 EHX655397:EHY655397 ERT655397:ERU655397 FBP655397:FBQ655397 FLL655397:FLM655397 FVH655397:FVI655397 GFD655397:GFE655397 GOZ655397:GPA655397 GYV655397:GYW655397 HIR655397:HIS655397 HSN655397:HSO655397 ICJ655397:ICK655397 IMF655397:IMG655397 IWB655397:IWC655397 JFX655397:JFY655397 JPT655397:JPU655397 JZP655397:JZQ655397 KJL655397:KJM655397 KTH655397:KTI655397 LDD655397:LDE655397 LMZ655397:LNA655397 LWV655397:LWW655397 MGR655397:MGS655397 MQN655397:MQO655397 NAJ655397:NAK655397 NKF655397:NKG655397 NUB655397:NUC655397 ODX655397:ODY655397 ONT655397:ONU655397 OXP655397:OXQ655397 PHL655397:PHM655397 PRH655397:PRI655397 QBD655397:QBE655397 QKZ655397:QLA655397 QUV655397:QUW655397 RER655397:RES655397 RON655397:ROO655397 RYJ655397:RYK655397 SIF655397:SIG655397 SSB655397:SSC655397 TBX655397:TBY655397 TLT655397:TLU655397 TVP655397:TVQ655397 UFL655397:UFM655397 UPH655397:UPI655397 UZD655397:UZE655397 VIZ655397:VJA655397 VSV655397:VSW655397 WCR655397:WCS655397 WMN655397:WMO655397 WWJ655397:WWK655397 AB720933:AC720933 JX720933:JY720933 TT720933:TU720933 ADP720933:ADQ720933 ANL720933:ANM720933 AXH720933:AXI720933 BHD720933:BHE720933 BQZ720933:BRA720933 CAV720933:CAW720933 CKR720933:CKS720933 CUN720933:CUO720933 DEJ720933:DEK720933 DOF720933:DOG720933 DYB720933:DYC720933 EHX720933:EHY720933 ERT720933:ERU720933 FBP720933:FBQ720933 FLL720933:FLM720933 FVH720933:FVI720933 GFD720933:GFE720933 GOZ720933:GPA720933 GYV720933:GYW720933 HIR720933:HIS720933 HSN720933:HSO720933 ICJ720933:ICK720933 IMF720933:IMG720933 IWB720933:IWC720933 JFX720933:JFY720933 JPT720933:JPU720933 JZP720933:JZQ720933 KJL720933:KJM720933 KTH720933:KTI720933 LDD720933:LDE720933 LMZ720933:LNA720933 LWV720933:LWW720933 MGR720933:MGS720933 MQN720933:MQO720933 NAJ720933:NAK720933 NKF720933:NKG720933 NUB720933:NUC720933 ODX720933:ODY720933 ONT720933:ONU720933 OXP720933:OXQ720933 PHL720933:PHM720933 PRH720933:PRI720933 QBD720933:QBE720933 QKZ720933:QLA720933 QUV720933:QUW720933 RER720933:RES720933 RON720933:ROO720933 RYJ720933:RYK720933 SIF720933:SIG720933 SSB720933:SSC720933 TBX720933:TBY720933 TLT720933:TLU720933 TVP720933:TVQ720933 UFL720933:UFM720933 UPH720933:UPI720933 UZD720933:UZE720933 VIZ720933:VJA720933 VSV720933:VSW720933 WCR720933:WCS720933 WMN720933:WMO720933 WWJ720933:WWK720933 AB786469:AC786469 JX786469:JY786469 TT786469:TU786469 ADP786469:ADQ786469 ANL786469:ANM786469 AXH786469:AXI786469 BHD786469:BHE786469 BQZ786469:BRA786469 CAV786469:CAW786469 CKR786469:CKS786469 CUN786469:CUO786469 DEJ786469:DEK786469 DOF786469:DOG786469 DYB786469:DYC786469 EHX786469:EHY786469 ERT786469:ERU786469 FBP786469:FBQ786469 FLL786469:FLM786469 FVH786469:FVI786469 GFD786469:GFE786469 GOZ786469:GPA786469 GYV786469:GYW786469 HIR786469:HIS786469 HSN786469:HSO786469 ICJ786469:ICK786469 IMF786469:IMG786469 IWB786469:IWC786469 JFX786469:JFY786469 JPT786469:JPU786469 JZP786469:JZQ786469 KJL786469:KJM786469 KTH786469:KTI786469 LDD786469:LDE786469 LMZ786469:LNA786469 LWV786469:LWW786469 MGR786469:MGS786469 MQN786469:MQO786469 NAJ786469:NAK786469 NKF786469:NKG786469 NUB786469:NUC786469 ODX786469:ODY786469 ONT786469:ONU786469 OXP786469:OXQ786469 PHL786469:PHM786469 PRH786469:PRI786469 QBD786469:QBE786469 QKZ786469:QLA786469 QUV786469:QUW786469 RER786469:RES786469 RON786469:ROO786469 RYJ786469:RYK786469 SIF786469:SIG786469 SSB786469:SSC786469 TBX786469:TBY786469 TLT786469:TLU786469 TVP786469:TVQ786469 UFL786469:UFM786469 UPH786469:UPI786469 UZD786469:UZE786469 VIZ786469:VJA786469 VSV786469:VSW786469 WCR786469:WCS786469 WMN786469:WMO786469 WWJ786469:WWK786469 AB852005:AC852005 JX852005:JY852005 TT852005:TU852005 ADP852005:ADQ852005 ANL852005:ANM852005 AXH852005:AXI852005 BHD852005:BHE852005 BQZ852005:BRA852005 CAV852005:CAW852005 CKR852005:CKS852005 CUN852005:CUO852005 DEJ852005:DEK852005 DOF852005:DOG852005 DYB852005:DYC852005 EHX852005:EHY852005 ERT852005:ERU852005 FBP852005:FBQ852005 FLL852005:FLM852005 FVH852005:FVI852005 GFD852005:GFE852005 GOZ852005:GPA852005 GYV852005:GYW852005 HIR852005:HIS852005 HSN852005:HSO852005 ICJ852005:ICK852005 IMF852005:IMG852005 IWB852005:IWC852005 JFX852005:JFY852005 JPT852005:JPU852005 JZP852005:JZQ852005 KJL852005:KJM852005 KTH852005:KTI852005 LDD852005:LDE852005 LMZ852005:LNA852005 LWV852005:LWW852005 MGR852005:MGS852005 MQN852005:MQO852005 NAJ852005:NAK852005 NKF852005:NKG852005 NUB852005:NUC852005 ODX852005:ODY852005 ONT852005:ONU852005 OXP852005:OXQ852005 PHL852005:PHM852005 PRH852005:PRI852005 QBD852005:QBE852005 QKZ852005:QLA852005 QUV852005:QUW852005 RER852005:RES852005 RON852005:ROO852005 RYJ852005:RYK852005 SIF852005:SIG852005 SSB852005:SSC852005 TBX852005:TBY852005 TLT852005:TLU852005 TVP852005:TVQ852005 UFL852005:UFM852005 UPH852005:UPI852005 UZD852005:UZE852005 VIZ852005:VJA852005 VSV852005:VSW852005 WCR852005:WCS852005 WMN852005:WMO852005 WWJ852005:WWK852005 AB917541:AC917541 JX917541:JY917541 TT917541:TU917541 ADP917541:ADQ917541 ANL917541:ANM917541 AXH917541:AXI917541 BHD917541:BHE917541 BQZ917541:BRA917541 CAV917541:CAW917541 CKR917541:CKS917541 CUN917541:CUO917541 DEJ917541:DEK917541 DOF917541:DOG917541 DYB917541:DYC917541 EHX917541:EHY917541 ERT917541:ERU917541 FBP917541:FBQ917541 FLL917541:FLM917541 FVH917541:FVI917541 GFD917541:GFE917541 GOZ917541:GPA917541 GYV917541:GYW917541 HIR917541:HIS917541 HSN917541:HSO917541 ICJ917541:ICK917541 IMF917541:IMG917541 IWB917541:IWC917541 JFX917541:JFY917541 JPT917541:JPU917541 JZP917541:JZQ917541 KJL917541:KJM917541 KTH917541:KTI917541 LDD917541:LDE917541 LMZ917541:LNA917541 LWV917541:LWW917541 MGR917541:MGS917541 MQN917541:MQO917541 NAJ917541:NAK917541 NKF917541:NKG917541 NUB917541:NUC917541 ODX917541:ODY917541 ONT917541:ONU917541 OXP917541:OXQ917541 PHL917541:PHM917541 PRH917541:PRI917541 QBD917541:QBE917541 QKZ917541:QLA917541 QUV917541:QUW917541 RER917541:RES917541 RON917541:ROO917541 RYJ917541:RYK917541 SIF917541:SIG917541 SSB917541:SSC917541 TBX917541:TBY917541 TLT917541:TLU917541 TVP917541:TVQ917541 UFL917541:UFM917541 UPH917541:UPI917541 UZD917541:UZE917541 VIZ917541:VJA917541 VSV917541:VSW917541 WCR917541:WCS917541 WMN917541:WMO917541 WWJ917541:WWK917541 AB983077:AC983077 JX983077:JY983077 TT983077:TU983077 ADP983077:ADQ983077 ANL983077:ANM983077 AXH983077:AXI983077 BHD983077:BHE983077 BQZ983077:BRA983077 CAV983077:CAW983077 CKR983077:CKS983077 CUN983077:CUO983077 DEJ983077:DEK983077 DOF983077:DOG983077 DYB983077:DYC983077 EHX983077:EHY983077 ERT983077:ERU983077 FBP983077:FBQ983077 FLL983077:FLM983077 FVH983077:FVI983077 GFD983077:GFE983077 GOZ983077:GPA983077 GYV983077:GYW983077 HIR983077:HIS983077 HSN983077:HSO983077 ICJ983077:ICK983077 IMF983077:IMG983077 IWB983077:IWC983077 JFX983077:JFY983077 JPT983077:JPU983077 JZP983077:JZQ983077 KJL983077:KJM983077 KTH983077:KTI983077 LDD983077:LDE983077 LMZ983077:LNA983077 LWV983077:LWW983077 MGR983077:MGS983077 MQN983077:MQO983077 NAJ983077:NAK983077 NKF983077:NKG983077 NUB983077:NUC983077 ODX983077:ODY983077 ONT983077:ONU983077 OXP983077:OXQ983077 PHL983077:PHM983077 PRH983077:PRI983077 QBD983077:QBE983077 QKZ983077:QLA983077 QUV983077:QUW983077 RER983077:RES983077 RON983077:ROO983077 RYJ983077:RYK983077 SIF983077:SIG983077 SSB983077:SSC983077 TBX983077:TBY983077 TLT983077:TLU983077 TVP983077:TVQ983077 UFL983077:UFM983077 UPH983077:UPI983077 UZD983077:UZE983077 VIZ983077:VJA983077 VSV983077:VSW983077 WCR983077:WCS983077 WMN983077:WMO983077 WWJ983077:WWK983077 AU36:AV37 KQ36:KR37 UM36:UN37 AEI36:AEJ37 AOE36:AOF37 AYA36:AYB37 BHW36:BHX37 BRS36:BRT37 CBO36:CBP37 CLK36:CLL37 CVG36:CVH37 DFC36:DFD37 DOY36:DOZ37 DYU36:DYV37 EIQ36:EIR37 ESM36:ESN37 FCI36:FCJ37 FME36:FMF37 FWA36:FWB37 GFW36:GFX37 GPS36:GPT37 GZO36:GZP37 HJK36:HJL37 HTG36:HTH37 IDC36:IDD37 IMY36:IMZ37 IWU36:IWV37 JGQ36:JGR37 JQM36:JQN37 KAI36:KAJ37 KKE36:KKF37 KUA36:KUB37 LDW36:LDX37 LNS36:LNT37 LXO36:LXP37 MHK36:MHL37 MRG36:MRH37 NBC36:NBD37 NKY36:NKZ37 NUU36:NUV37 OEQ36:OER37 OOM36:OON37 OYI36:OYJ37 PIE36:PIF37 PSA36:PSB37 QBW36:QBX37 QLS36:QLT37 QVO36:QVP37 RFK36:RFL37 RPG36:RPH37 RZC36:RZD37 SIY36:SIZ37 SSU36:SSV37 TCQ36:TCR37 TMM36:TMN37 TWI36:TWJ37 UGE36:UGF37 UQA36:UQB37 UZW36:UZX37 VJS36:VJT37 VTO36:VTP37 WDK36:WDL37 WNG36:WNH37 WXC36:WXD37 AU65572:AV65573 KQ65572:KR65573 UM65572:UN65573 AEI65572:AEJ65573 AOE65572:AOF65573 AYA65572:AYB65573 BHW65572:BHX65573 BRS65572:BRT65573 CBO65572:CBP65573 CLK65572:CLL65573 CVG65572:CVH65573 DFC65572:DFD65573 DOY65572:DOZ65573 DYU65572:DYV65573 EIQ65572:EIR65573 ESM65572:ESN65573 FCI65572:FCJ65573 FME65572:FMF65573 FWA65572:FWB65573 GFW65572:GFX65573 GPS65572:GPT65573 GZO65572:GZP65573 HJK65572:HJL65573 HTG65572:HTH65573 IDC65572:IDD65573 IMY65572:IMZ65573 IWU65572:IWV65573 JGQ65572:JGR65573 JQM65572:JQN65573 KAI65572:KAJ65573 KKE65572:KKF65573 KUA65572:KUB65573 LDW65572:LDX65573 LNS65572:LNT65573 LXO65572:LXP65573 MHK65572:MHL65573 MRG65572:MRH65573 NBC65572:NBD65573 NKY65572:NKZ65573 NUU65572:NUV65573 OEQ65572:OER65573 OOM65572:OON65573 OYI65572:OYJ65573 PIE65572:PIF65573 PSA65572:PSB65573 QBW65572:QBX65573 QLS65572:QLT65573 QVO65572:QVP65573 RFK65572:RFL65573 RPG65572:RPH65573 RZC65572:RZD65573 SIY65572:SIZ65573 SSU65572:SSV65573 TCQ65572:TCR65573 TMM65572:TMN65573 TWI65572:TWJ65573 UGE65572:UGF65573 UQA65572:UQB65573 UZW65572:UZX65573 VJS65572:VJT65573 VTO65572:VTP65573 WDK65572:WDL65573 WNG65572:WNH65573 WXC65572:WXD65573 AU131108:AV131109 KQ131108:KR131109 UM131108:UN131109 AEI131108:AEJ131109 AOE131108:AOF131109 AYA131108:AYB131109 BHW131108:BHX131109 BRS131108:BRT131109 CBO131108:CBP131109 CLK131108:CLL131109 CVG131108:CVH131109 DFC131108:DFD131109 DOY131108:DOZ131109 DYU131108:DYV131109 EIQ131108:EIR131109 ESM131108:ESN131109 FCI131108:FCJ131109 FME131108:FMF131109 FWA131108:FWB131109 GFW131108:GFX131109 GPS131108:GPT131109 GZO131108:GZP131109 HJK131108:HJL131109 HTG131108:HTH131109 IDC131108:IDD131109 IMY131108:IMZ131109 IWU131108:IWV131109 JGQ131108:JGR131109 JQM131108:JQN131109 KAI131108:KAJ131109 KKE131108:KKF131109 KUA131108:KUB131109 LDW131108:LDX131109 LNS131108:LNT131109 LXO131108:LXP131109 MHK131108:MHL131109 MRG131108:MRH131109 NBC131108:NBD131109 NKY131108:NKZ131109 NUU131108:NUV131109 OEQ131108:OER131109 OOM131108:OON131109 OYI131108:OYJ131109 PIE131108:PIF131109 PSA131108:PSB131109 QBW131108:QBX131109 QLS131108:QLT131109 QVO131108:QVP131109 RFK131108:RFL131109 RPG131108:RPH131109 RZC131108:RZD131109 SIY131108:SIZ131109 SSU131108:SSV131109 TCQ131108:TCR131109 TMM131108:TMN131109 TWI131108:TWJ131109 UGE131108:UGF131109 UQA131108:UQB131109 UZW131108:UZX131109 VJS131108:VJT131109 VTO131108:VTP131109 WDK131108:WDL131109 WNG131108:WNH131109 WXC131108:WXD131109 AU196644:AV196645 KQ196644:KR196645 UM196644:UN196645 AEI196644:AEJ196645 AOE196644:AOF196645 AYA196644:AYB196645 BHW196644:BHX196645 BRS196644:BRT196645 CBO196644:CBP196645 CLK196644:CLL196645 CVG196644:CVH196645 DFC196644:DFD196645 DOY196644:DOZ196645 DYU196644:DYV196645 EIQ196644:EIR196645 ESM196644:ESN196645 FCI196644:FCJ196645 FME196644:FMF196645 FWA196644:FWB196645 GFW196644:GFX196645 GPS196644:GPT196645 GZO196644:GZP196645 HJK196644:HJL196645 HTG196644:HTH196645 IDC196644:IDD196645 IMY196644:IMZ196645 IWU196644:IWV196645 JGQ196644:JGR196645 JQM196644:JQN196645 KAI196644:KAJ196645 KKE196644:KKF196645 KUA196644:KUB196645 LDW196644:LDX196645 LNS196644:LNT196645 LXO196644:LXP196645 MHK196644:MHL196645 MRG196644:MRH196645 NBC196644:NBD196645 NKY196644:NKZ196645 NUU196644:NUV196645 OEQ196644:OER196645 OOM196644:OON196645 OYI196644:OYJ196645 PIE196644:PIF196645 PSA196644:PSB196645 QBW196644:QBX196645 QLS196644:QLT196645 QVO196644:QVP196645 RFK196644:RFL196645 RPG196644:RPH196645 RZC196644:RZD196645 SIY196644:SIZ196645 SSU196644:SSV196645 TCQ196644:TCR196645 TMM196644:TMN196645 TWI196644:TWJ196645 UGE196644:UGF196645 UQA196644:UQB196645 UZW196644:UZX196645 VJS196644:VJT196645 VTO196644:VTP196645 WDK196644:WDL196645 WNG196644:WNH196645 WXC196644:WXD196645 AU262180:AV262181 KQ262180:KR262181 UM262180:UN262181 AEI262180:AEJ262181 AOE262180:AOF262181 AYA262180:AYB262181 BHW262180:BHX262181 BRS262180:BRT262181 CBO262180:CBP262181 CLK262180:CLL262181 CVG262180:CVH262181 DFC262180:DFD262181 DOY262180:DOZ262181 DYU262180:DYV262181 EIQ262180:EIR262181 ESM262180:ESN262181 FCI262180:FCJ262181 FME262180:FMF262181 FWA262180:FWB262181 GFW262180:GFX262181 GPS262180:GPT262181 GZO262180:GZP262181 HJK262180:HJL262181 HTG262180:HTH262181 IDC262180:IDD262181 IMY262180:IMZ262181 IWU262180:IWV262181 JGQ262180:JGR262181 JQM262180:JQN262181 KAI262180:KAJ262181 KKE262180:KKF262181 KUA262180:KUB262181 LDW262180:LDX262181 LNS262180:LNT262181 LXO262180:LXP262181 MHK262180:MHL262181 MRG262180:MRH262181 NBC262180:NBD262181 NKY262180:NKZ262181 NUU262180:NUV262181 OEQ262180:OER262181 OOM262180:OON262181 OYI262180:OYJ262181 PIE262180:PIF262181 PSA262180:PSB262181 QBW262180:QBX262181 QLS262180:QLT262181 QVO262180:QVP262181 RFK262180:RFL262181 RPG262180:RPH262181 RZC262180:RZD262181 SIY262180:SIZ262181 SSU262180:SSV262181 TCQ262180:TCR262181 TMM262180:TMN262181 TWI262180:TWJ262181 UGE262180:UGF262181 UQA262180:UQB262181 UZW262180:UZX262181 VJS262180:VJT262181 VTO262180:VTP262181 WDK262180:WDL262181 WNG262180:WNH262181 WXC262180:WXD262181 AU327716:AV327717 KQ327716:KR327717 UM327716:UN327717 AEI327716:AEJ327717 AOE327716:AOF327717 AYA327716:AYB327717 BHW327716:BHX327717 BRS327716:BRT327717 CBO327716:CBP327717 CLK327716:CLL327717 CVG327716:CVH327717 DFC327716:DFD327717 DOY327716:DOZ327717 DYU327716:DYV327717 EIQ327716:EIR327717 ESM327716:ESN327717 FCI327716:FCJ327717 FME327716:FMF327717 FWA327716:FWB327717 GFW327716:GFX327717 GPS327716:GPT327717 GZO327716:GZP327717 HJK327716:HJL327717 HTG327716:HTH327717 IDC327716:IDD327717 IMY327716:IMZ327717 IWU327716:IWV327717 JGQ327716:JGR327717 JQM327716:JQN327717 KAI327716:KAJ327717 KKE327716:KKF327717 KUA327716:KUB327717 LDW327716:LDX327717 LNS327716:LNT327717 LXO327716:LXP327717 MHK327716:MHL327717 MRG327716:MRH327717 NBC327716:NBD327717 NKY327716:NKZ327717 NUU327716:NUV327717 OEQ327716:OER327717 OOM327716:OON327717 OYI327716:OYJ327717 PIE327716:PIF327717 PSA327716:PSB327717 QBW327716:QBX327717 QLS327716:QLT327717 QVO327716:QVP327717 RFK327716:RFL327717 RPG327716:RPH327717 RZC327716:RZD327717 SIY327716:SIZ327717 SSU327716:SSV327717 TCQ327716:TCR327717 TMM327716:TMN327717 TWI327716:TWJ327717 UGE327716:UGF327717 UQA327716:UQB327717 UZW327716:UZX327717 VJS327716:VJT327717 VTO327716:VTP327717 WDK327716:WDL327717 WNG327716:WNH327717 WXC327716:WXD327717 AU393252:AV393253 KQ393252:KR393253 UM393252:UN393253 AEI393252:AEJ393253 AOE393252:AOF393253 AYA393252:AYB393253 BHW393252:BHX393253 BRS393252:BRT393253 CBO393252:CBP393253 CLK393252:CLL393253 CVG393252:CVH393253 DFC393252:DFD393253 DOY393252:DOZ393253 DYU393252:DYV393253 EIQ393252:EIR393253 ESM393252:ESN393253 FCI393252:FCJ393253 FME393252:FMF393253 FWA393252:FWB393253 GFW393252:GFX393253 GPS393252:GPT393253 GZO393252:GZP393253 HJK393252:HJL393253 HTG393252:HTH393253 IDC393252:IDD393253 IMY393252:IMZ393253 IWU393252:IWV393253 JGQ393252:JGR393253 JQM393252:JQN393253 KAI393252:KAJ393253 KKE393252:KKF393253 KUA393252:KUB393253 LDW393252:LDX393253 LNS393252:LNT393253 LXO393252:LXP393253 MHK393252:MHL393253 MRG393252:MRH393253 NBC393252:NBD393253 NKY393252:NKZ393253 NUU393252:NUV393253 OEQ393252:OER393253 OOM393252:OON393253 OYI393252:OYJ393253 PIE393252:PIF393253 PSA393252:PSB393253 QBW393252:QBX393253 QLS393252:QLT393253 QVO393252:QVP393253 RFK393252:RFL393253 RPG393252:RPH393253 RZC393252:RZD393253 SIY393252:SIZ393253 SSU393252:SSV393253 TCQ393252:TCR393253 TMM393252:TMN393253 TWI393252:TWJ393253 UGE393252:UGF393253 UQA393252:UQB393253 UZW393252:UZX393253 VJS393252:VJT393253 VTO393252:VTP393253 WDK393252:WDL393253 WNG393252:WNH393253 WXC393252:WXD393253 AU458788:AV458789 KQ458788:KR458789 UM458788:UN458789 AEI458788:AEJ458789 AOE458788:AOF458789 AYA458788:AYB458789 BHW458788:BHX458789 BRS458788:BRT458789 CBO458788:CBP458789 CLK458788:CLL458789 CVG458788:CVH458789 DFC458788:DFD458789 DOY458788:DOZ458789 DYU458788:DYV458789 EIQ458788:EIR458789 ESM458788:ESN458789 FCI458788:FCJ458789 FME458788:FMF458789 FWA458788:FWB458789 GFW458788:GFX458789 GPS458788:GPT458789 GZO458788:GZP458789 HJK458788:HJL458789 HTG458788:HTH458789 IDC458788:IDD458789 IMY458788:IMZ458789 IWU458788:IWV458789 JGQ458788:JGR458789 JQM458788:JQN458789 KAI458788:KAJ458789 KKE458788:KKF458789 KUA458788:KUB458789 LDW458788:LDX458789 LNS458788:LNT458789 LXO458788:LXP458789 MHK458788:MHL458789 MRG458788:MRH458789 NBC458788:NBD458789 NKY458788:NKZ458789 NUU458788:NUV458789 OEQ458788:OER458789 OOM458788:OON458789 OYI458788:OYJ458789 PIE458788:PIF458789 PSA458788:PSB458789 QBW458788:QBX458789 QLS458788:QLT458789 QVO458788:QVP458789 RFK458788:RFL458789 RPG458788:RPH458789 RZC458788:RZD458789 SIY458788:SIZ458789 SSU458788:SSV458789 TCQ458788:TCR458789 TMM458788:TMN458789 TWI458788:TWJ458789 UGE458788:UGF458789 UQA458788:UQB458789 UZW458788:UZX458789 VJS458788:VJT458789 VTO458788:VTP458789 WDK458788:WDL458789 WNG458788:WNH458789 WXC458788:WXD458789 AU524324:AV524325 KQ524324:KR524325 UM524324:UN524325 AEI524324:AEJ524325 AOE524324:AOF524325 AYA524324:AYB524325 BHW524324:BHX524325 BRS524324:BRT524325 CBO524324:CBP524325 CLK524324:CLL524325 CVG524324:CVH524325 DFC524324:DFD524325 DOY524324:DOZ524325 DYU524324:DYV524325 EIQ524324:EIR524325 ESM524324:ESN524325 FCI524324:FCJ524325 FME524324:FMF524325 FWA524324:FWB524325 GFW524324:GFX524325 GPS524324:GPT524325 GZO524324:GZP524325 HJK524324:HJL524325 HTG524324:HTH524325 IDC524324:IDD524325 IMY524324:IMZ524325 IWU524324:IWV524325 JGQ524324:JGR524325 JQM524324:JQN524325 KAI524324:KAJ524325 KKE524324:KKF524325 KUA524324:KUB524325 LDW524324:LDX524325 LNS524324:LNT524325 LXO524324:LXP524325 MHK524324:MHL524325 MRG524324:MRH524325 NBC524324:NBD524325 NKY524324:NKZ524325 NUU524324:NUV524325 OEQ524324:OER524325 OOM524324:OON524325 OYI524324:OYJ524325 PIE524324:PIF524325 PSA524324:PSB524325 QBW524324:QBX524325 QLS524324:QLT524325 QVO524324:QVP524325 RFK524324:RFL524325 RPG524324:RPH524325 RZC524324:RZD524325 SIY524324:SIZ524325 SSU524324:SSV524325 TCQ524324:TCR524325 TMM524324:TMN524325 TWI524324:TWJ524325 UGE524324:UGF524325 UQA524324:UQB524325 UZW524324:UZX524325 VJS524324:VJT524325 VTO524324:VTP524325 WDK524324:WDL524325 WNG524324:WNH524325 WXC524324:WXD524325 AU589860:AV589861 KQ589860:KR589861 UM589860:UN589861 AEI589860:AEJ589861 AOE589860:AOF589861 AYA589860:AYB589861 BHW589860:BHX589861 BRS589860:BRT589861 CBO589860:CBP589861 CLK589860:CLL589861 CVG589860:CVH589861 DFC589860:DFD589861 DOY589860:DOZ589861 DYU589860:DYV589861 EIQ589860:EIR589861 ESM589860:ESN589861 FCI589860:FCJ589861 FME589860:FMF589861 FWA589860:FWB589861 GFW589860:GFX589861 GPS589860:GPT589861 GZO589860:GZP589861 HJK589860:HJL589861 HTG589860:HTH589861 IDC589860:IDD589861 IMY589860:IMZ589861 IWU589860:IWV589861 JGQ589860:JGR589861 JQM589860:JQN589861 KAI589860:KAJ589861 KKE589860:KKF589861 KUA589860:KUB589861 LDW589860:LDX589861 LNS589860:LNT589861 LXO589860:LXP589861 MHK589860:MHL589861 MRG589860:MRH589861 NBC589860:NBD589861 NKY589860:NKZ589861 NUU589860:NUV589861 OEQ589860:OER589861 OOM589860:OON589861 OYI589860:OYJ589861 PIE589860:PIF589861 PSA589860:PSB589861 QBW589860:QBX589861 QLS589860:QLT589861 QVO589860:QVP589861 RFK589860:RFL589861 RPG589860:RPH589861 RZC589860:RZD589861 SIY589860:SIZ589861 SSU589860:SSV589861 TCQ589860:TCR589861 TMM589860:TMN589861 TWI589860:TWJ589861 UGE589860:UGF589861 UQA589860:UQB589861 UZW589860:UZX589861 VJS589860:VJT589861 VTO589860:VTP589861 WDK589860:WDL589861 WNG589860:WNH589861 WXC589860:WXD589861 AU655396:AV655397 KQ655396:KR655397 UM655396:UN655397 AEI655396:AEJ655397 AOE655396:AOF655397 AYA655396:AYB655397 BHW655396:BHX655397 BRS655396:BRT655397 CBO655396:CBP655397 CLK655396:CLL655397 CVG655396:CVH655397 DFC655396:DFD655397 DOY655396:DOZ655397 DYU655396:DYV655397 EIQ655396:EIR655397 ESM655396:ESN655397 FCI655396:FCJ655397 FME655396:FMF655397 FWA655396:FWB655397 GFW655396:GFX655397 GPS655396:GPT655397 GZO655396:GZP655397 HJK655396:HJL655397 HTG655396:HTH655397 IDC655396:IDD655397 IMY655396:IMZ655397 IWU655396:IWV655397 JGQ655396:JGR655397 JQM655396:JQN655397 KAI655396:KAJ655397 KKE655396:KKF655397 KUA655396:KUB655397 LDW655396:LDX655397 LNS655396:LNT655397 LXO655396:LXP655397 MHK655396:MHL655397 MRG655396:MRH655397 NBC655396:NBD655397 NKY655396:NKZ655397 NUU655396:NUV655397 OEQ655396:OER655397 OOM655396:OON655397 OYI655396:OYJ655397 PIE655396:PIF655397 PSA655396:PSB655397 QBW655396:QBX655397 QLS655396:QLT655397 QVO655396:QVP655397 RFK655396:RFL655397 RPG655396:RPH655397 RZC655396:RZD655397 SIY655396:SIZ655397 SSU655396:SSV655397 TCQ655396:TCR655397 TMM655396:TMN655397 TWI655396:TWJ655397 UGE655396:UGF655397 UQA655396:UQB655397 UZW655396:UZX655397 VJS655396:VJT655397 VTO655396:VTP655397 WDK655396:WDL655397 WNG655396:WNH655397 WXC655396:WXD655397 AU720932:AV720933 KQ720932:KR720933 UM720932:UN720933 AEI720932:AEJ720933 AOE720932:AOF720933 AYA720932:AYB720933 BHW720932:BHX720933 BRS720932:BRT720933 CBO720932:CBP720933 CLK720932:CLL720933 CVG720932:CVH720933 DFC720932:DFD720933 DOY720932:DOZ720933 DYU720932:DYV720933 EIQ720932:EIR720933 ESM720932:ESN720933 FCI720932:FCJ720933 FME720932:FMF720933 FWA720932:FWB720933 GFW720932:GFX720933 GPS720932:GPT720933 GZO720932:GZP720933 HJK720932:HJL720933 HTG720932:HTH720933 IDC720932:IDD720933 IMY720932:IMZ720933 IWU720932:IWV720933 JGQ720932:JGR720933 JQM720932:JQN720933 KAI720932:KAJ720933 KKE720932:KKF720933 KUA720932:KUB720933 LDW720932:LDX720933 LNS720932:LNT720933 LXO720932:LXP720933 MHK720932:MHL720933 MRG720932:MRH720933 NBC720932:NBD720933 NKY720932:NKZ720933 NUU720932:NUV720933 OEQ720932:OER720933 OOM720932:OON720933 OYI720932:OYJ720933 PIE720932:PIF720933 PSA720932:PSB720933 QBW720932:QBX720933 QLS720932:QLT720933 QVO720932:QVP720933 RFK720932:RFL720933 RPG720932:RPH720933 RZC720932:RZD720933 SIY720932:SIZ720933 SSU720932:SSV720933 TCQ720932:TCR720933 TMM720932:TMN720933 TWI720932:TWJ720933 UGE720932:UGF720933 UQA720932:UQB720933 UZW720932:UZX720933 VJS720932:VJT720933 VTO720932:VTP720933 WDK720932:WDL720933 WNG720932:WNH720933 WXC720932:WXD720933 AU786468:AV786469 KQ786468:KR786469 UM786468:UN786469 AEI786468:AEJ786469 AOE786468:AOF786469 AYA786468:AYB786469 BHW786468:BHX786469 BRS786468:BRT786469 CBO786468:CBP786469 CLK786468:CLL786469 CVG786468:CVH786469 DFC786468:DFD786469 DOY786468:DOZ786469 DYU786468:DYV786469 EIQ786468:EIR786469 ESM786468:ESN786469 FCI786468:FCJ786469 FME786468:FMF786469 FWA786468:FWB786469 GFW786468:GFX786469 GPS786468:GPT786469 GZO786468:GZP786469 HJK786468:HJL786469 HTG786468:HTH786469 IDC786468:IDD786469 IMY786468:IMZ786469 IWU786468:IWV786469 JGQ786468:JGR786469 JQM786468:JQN786469 KAI786468:KAJ786469 KKE786468:KKF786469 KUA786468:KUB786469 LDW786468:LDX786469 LNS786468:LNT786469 LXO786468:LXP786469 MHK786468:MHL786469 MRG786468:MRH786469 NBC786468:NBD786469 NKY786468:NKZ786469 NUU786468:NUV786469 OEQ786468:OER786469 OOM786468:OON786469 OYI786468:OYJ786469 PIE786468:PIF786469 PSA786468:PSB786469 QBW786468:QBX786469 QLS786468:QLT786469 QVO786468:QVP786469 RFK786468:RFL786469 RPG786468:RPH786469 RZC786468:RZD786469 SIY786468:SIZ786469 SSU786468:SSV786469 TCQ786468:TCR786469 TMM786468:TMN786469 TWI786468:TWJ786469 UGE786468:UGF786469 UQA786468:UQB786469 UZW786468:UZX786469 VJS786468:VJT786469 VTO786468:VTP786469 WDK786468:WDL786469 WNG786468:WNH786469 WXC786468:WXD786469 AU852004:AV852005 KQ852004:KR852005 UM852004:UN852005 AEI852004:AEJ852005 AOE852004:AOF852005 AYA852004:AYB852005 BHW852004:BHX852005 BRS852004:BRT852005 CBO852004:CBP852005 CLK852004:CLL852005 CVG852004:CVH852005 DFC852004:DFD852005 DOY852004:DOZ852005 DYU852004:DYV852005 EIQ852004:EIR852005 ESM852004:ESN852005 FCI852004:FCJ852005 FME852004:FMF852005 FWA852004:FWB852005 GFW852004:GFX852005 GPS852004:GPT852005 GZO852004:GZP852005 HJK852004:HJL852005 HTG852004:HTH852005 IDC852004:IDD852005 IMY852004:IMZ852005 IWU852004:IWV852005 JGQ852004:JGR852005 JQM852004:JQN852005 KAI852004:KAJ852005 KKE852004:KKF852005 KUA852004:KUB852005 LDW852004:LDX852005 LNS852004:LNT852005 LXO852004:LXP852005 MHK852004:MHL852005 MRG852004:MRH852005 NBC852004:NBD852005 NKY852004:NKZ852005 NUU852004:NUV852005 OEQ852004:OER852005 OOM852004:OON852005 OYI852004:OYJ852005 PIE852004:PIF852005 PSA852004:PSB852005 QBW852004:QBX852005 QLS852004:QLT852005 QVO852004:QVP852005 RFK852004:RFL852005 RPG852004:RPH852005 RZC852004:RZD852005 SIY852004:SIZ852005 SSU852004:SSV852005 TCQ852004:TCR852005 TMM852004:TMN852005 TWI852004:TWJ852005 UGE852004:UGF852005 UQA852004:UQB852005 UZW852004:UZX852005 VJS852004:VJT852005 VTO852004:VTP852005 WDK852004:WDL852005 WNG852004:WNH852005 WXC852004:WXD852005 AU917540:AV917541 KQ917540:KR917541 UM917540:UN917541 AEI917540:AEJ917541 AOE917540:AOF917541 AYA917540:AYB917541 BHW917540:BHX917541 BRS917540:BRT917541 CBO917540:CBP917541 CLK917540:CLL917541 CVG917540:CVH917541 DFC917540:DFD917541 DOY917540:DOZ917541 DYU917540:DYV917541 EIQ917540:EIR917541 ESM917540:ESN917541 FCI917540:FCJ917541 FME917540:FMF917541 FWA917540:FWB917541 GFW917540:GFX917541 GPS917540:GPT917541 GZO917540:GZP917541 HJK917540:HJL917541 HTG917540:HTH917541 IDC917540:IDD917541 IMY917540:IMZ917541 IWU917540:IWV917541 JGQ917540:JGR917541 JQM917540:JQN917541 KAI917540:KAJ917541 KKE917540:KKF917541 KUA917540:KUB917541 LDW917540:LDX917541 LNS917540:LNT917541 LXO917540:LXP917541 MHK917540:MHL917541 MRG917540:MRH917541 NBC917540:NBD917541 NKY917540:NKZ917541 NUU917540:NUV917541 OEQ917540:OER917541 OOM917540:OON917541 OYI917540:OYJ917541 PIE917540:PIF917541 PSA917540:PSB917541 QBW917540:QBX917541 QLS917540:QLT917541 QVO917540:QVP917541 RFK917540:RFL917541 RPG917540:RPH917541 RZC917540:RZD917541 SIY917540:SIZ917541 SSU917540:SSV917541 TCQ917540:TCR917541 TMM917540:TMN917541 TWI917540:TWJ917541 UGE917540:UGF917541 UQA917540:UQB917541 UZW917540:UZX917541 VJS917540:VJT917541 VTO917540:VTP917541 WDK917540:WDL917541 WNG917540:WNH917541 WXC917540:WXD917541 AU983076:AV983077 KQ983076:KR983077 UM983076:UN983077 AEI983076:AEJ983077 AOE983076:AOF983077 AYA983076:AYB983077 BHW983076:BHX983077 BRS983076:BRT983077 CBO983076:CBP983077 CLK983076:CLL983077 CVG983076:CVH983077 DFC983076:DFD983077 DOY983076:DOZ983077 DYU983076:DYV983077 EIQ983076:EIR983077 ESM983076:ESN983077 FCI983076:FCJ983077 FME983076:FMF983077 FWA983076:FWB983077 GFW983076:GFX983077 GPS983076:GPT983077 GZO983076:GZP983077 HJK983076:HJL983077 HTG983076:HTH983077 IDC983076:IDD983077 IMY983076:IMZ983077 IWU983076:IWV983077 JGQ983076:JGR983077 JQM983076:JQN983077 KAI983076:KAJ983077 KKE983076:KKF983077 KUA983076:KUB983077 LDW983076:LDX983077 LNS983076:LNT983077 LXO983076:LXP983077 MHK983076:MHL983077 MRG983076:MRH983077 NBC983076:NBD983077 NKY983076:NKZ983077 NUU983076:NUV983077 OEQ983076:OER983077 OOM983076:OON983077 OYI983076:OYJ983077 PIE983076:PIF983077 PSA983076:PSB983077 QBW983076:QBX983077 QLS983076:QLT983077 QVO983076:QVP983077 RFK983076:RFL983077 RPG983076:RPH983077 RZC983076:RZD983077 SIY983076:SIZ983077 SSU983076:SSV983077 TCQ983076:TCR983077 TMM983076:TMN983077 TWI983076:TWJ983077 UGE983076:UGF983077 UQA983076:UQB983077 UZW983076:UZX983077 VJS983076:VJT983077 VTO983076:VTP983077 WDK983076:WDL983077 WNG983076:WNH983077 WXC983076:WXD983077 R37:S37 JN37:JO37 TJ37:TK37 ADF37:ADG37 ANB37:ANC37 AWX37:AWY37 BGT37:BGU37 BQP37:BQQ37 CAL37:CAM37 CKH37:CKI37 CUD37:CUE37 DDZ37:DEA37 DNV37:DNW37 DXR37:DXS37 EHN37:EHO37 ERJ37:ERK37 FBF37:FBG37 FLB37:FLC37 FUX37:FUY37 GET37:GEU37 GOP37:GOQ37 GYL37:GYM37 HIH37:HII37 HSD37:HSE37 IBZ37:ICA37 ILV37:ILW37 IVR37:IVS37 JFN37:JFO37 JPJ37:JPK37 JZF37:JZG37 KJB37:KJC37 KSX37:KSY37 LCT37:LCU37 LMP37:LMQ37 LWL37:LWM37 MGH37:MGI37 MQD37:MQE37 MZZ37:NAA37 NJV37:NJW37 NTR37:NTS37 ODN37:ODO37 ONJ37:ONK37 OXF37:OXG37 PHB37:PHC37 PQX37:PQY37 QAT37:QAU37 QKP37:QKQ37 QUL37:QUM37 REH37:REI37 ROD37:ROE37 RXZ37:RYA37 SHV37:SHW37 SRR37:SRS37 TBN37:TBO37 TLJ37:TLK37 TVF37:TVG37 UFB37:UFC37 UOX37:UOY37 UYT37:UYU37 VIP37:VIQ37 VSL37:VSM37 WCH37:WCI37 WMD37:WME37 WVZ37:WWA37 R65573:S65573 JN65573:JO65573 TJ65573:TK65573 ADF65573:ADG65573 ANB65573:ANC65573 AWX65573:AWY65573 BGT65573:BGU65573 BQP65573:BQQ65573 CAL65573:CAM65573 CKH65573:CKI65573 CUD65573:CUE65573 DDZ65573:DEA65573 DNV65573:DNW65573 DXR65573:DXS65573 EHN65573:EHO65573 ERJ65573:ERK65573 FBF65573:FBG65573 FLB65573:FLC65573 FUX65573:FUY65573 GET65573:GEU65573 GOP65573:GOQ65573 GYL65573:GYM65573 HIH65573:HII65573 HSD65573:HSE65573 IBZ65573:ICA65573 ILV65573:ILW65573 IVR65573:IVS65573 JFN65573:JFO65573 JPJ65573:JPK65573 JZF65573:JZG65573 KJB65573:KJC65573 KSX65573:KSY65573 LCT65573:LCU65573 LMP65573:LMQ65573 LWL65573:LWM65573 MGH65573:MGI65573 MQD65573:MQE65573 MZZ65573:NAA65573 NJV65573:NJW65573 NTR65573:NTS65573 ODN65573:ODO65573 ONJ65573:ONK65573 OXF65573:OXG65573 PHB65573:PHC65573 PQX65573:PQY65573 QAT65573:QAU65573 QKP65573:QKQ65573 QUL65573:QUM65573 REH65573:REI65573 ROD65573:ROE65573 RXZ65573:RYA65573 SHV65573:SHW65573 SRR65573:SRS65573 TBN65573:TBO65573 TLJ65573:TLK65573 TVF65573:TVG65573 UFB65573:UFC65573 UOX65573:UOY65573 UYT65573:UYU65573 VIP65573:VIQ65573 VSL65573:VSM65573 WCH65573:WCI65573 WMD65573:WME65573 WVZ65573:WWA65573 R131109:S131109 JN131109:JO131109 TJ131109:TK131109 ADF131109:ADG131109 ANB131109:ANC131109 AWX131109:AWY131109 BGT131109:BGU131109 BQP131109:BQQ131109 CAL131109:CAM131109 CKH131109:CKI131109 CUD131109:CUE131109 DDZ131109:DEA131109 DNV131109:DNW131109 DXR131109:DXS131109 EHN131109:EHO131109 ERJ131109:ERK131109 FBF131109:FBG131109 FLB131109:FLC131109 FUX131109:FUY131109 GET131109:GEU131109 GOP131109:GOQ131109 GYL131109:GYM131109 HIH131109:HII131109 HSD131109:HSE131109 IBZ131109:ICA131109 ILV131109:ILW131109 IVR131109:IVS131109 JFN131109:JFO131109 JPJ131109:JPK131109 JZF131109:JZG131109 KJB131109:KJC131109 KSX131109:KSY131109 LCT131109:LCU131109 LMP131109:LMQ131109 LWL131109:LWM131109 MGH131109:MGI131109 MQD131109:MQE131109 MZZ131109:NAA131109 NJV131109:NJW131109 NTR131109:NTS131109 ODN131109:ODO131109 ONJ131109:ONK131109 OXF131109:OXG131109 PHB131109:PHC131109 PQX131109:PQY131109 QAT131109:QAU131109 QKP131109:QKQ131109 QUL131109:QUM131109 REH131109:REI131109 ROD131109:ROE131109 RXZ131109:RYA131109 SHV131109:SHW131109 SRR131109:SRS131109 TBN131109:TBO131109 TLJ131109:TLK131109 TVF131109:TVG131109 UFB131109:UFC131109 UOX131109:UOY131109 UYT131109:UYU131109 VIP131109:VIQ131109 VSL131109:VSM131109 WCH131109:WCI131109 WMD131109:WME131109 WVZ131109:WWA131109 R196645:S196645 JN196645:JO196645 TJ196645:TK196645 ADF196645:ADG196645 ANB196645:ANC196645 AWX196645:AWY196645 BGT196645:BGU196645 BQP196645:BQQ196645 CAL196645:CAM196645 CKH196645:CKI196645 CUD196645:CUE196645 DDZ196645:DEA196645 DNV196645:DNW196645 DXR196645:DXS196645 EHN196645:EHO196645 ERJ196645:ERK196645 FBF196645:FBG196645 FLB196645:FLC196645 FUX196645:FUY196645 GET196645:GEU196645 GOP196645:GOQ196645 GYL196645:GYM196645 HIH196645:HII196645 HSD196645:HSE196645 IBZ196645:ICA196645 ILV196645:ILW196645 IVR196645:IVS196645 JFN196645:JFO196645 JPJ196645:JPK196645 JZF196645:JZG196645 KJB196645:KJC196645 KSX196645:KSY196645 LCT196645:LCU196645 LMP196645:LMQ196645 LWL196645:LWM196645 MGH196645:MGI196645 MQD196645:MQE196645 MZZ196645:NAA196645 NJV196645:NJW196645 NTR196645:NTS196645 ODN196645:ODO196645 ONJ196645:ONK196645 OXF196645:OXG196645 PHB196645:PHC196645 PQX196645:PQY196645 QAT196645:QAU196645 QKP196645:QKQ196645 QUL196645:QUM196645 REH196645:REI196645 ROD196645:ROE196645 RXZ196645:RYA196645 SHV196645:SHW196645 SRR196645:SRS196645 TBN196645:TBO196645 TLJ196645:TLK196645 TVF196645:TVG196645 UFB196645:UFC196645 UOX196645:UOY196645 UYT196645:UYU196645 VIP196645:VIQ196645 VSL196645:VSM196645 WCH196645:WCI196645 WMD196645:WME196645 WVZ196645:WWA196645 R262181:S262181 JN262181:JO262181 TJ262181:TK262181 ADF262181:ADG262181 ANB262181:ANC262181 AWX262181:AWY262181 BGT262181:BGU262181 BQP262181:BQQ262181 CAL262181:CAM262181 CKH262181:CKI262181 CUD262181:CUE262181 DDZ262181:DEA262181 DNV262181:DNW262181 DXR262181:DXS262181 EHN262181:EHO262181 ERJ262181:ERK262181 FBF262181:FBG262181 FLB262181:FLC262181 FUX262181:FUY262181 GET262181:GEU262181 GOP262181:GOQ262181 GYL262181:GYM262181 HIH262181:HII262181 HSD262181:HSE262181 IBZ262181:ICA262181 ILV262181:ILW262181 IVR262181:IVS262181 JFN262181:JFO262181 JPJ262181:JPK262181 JZF262181:JZG262181 KJB262181:KJC262181 KSX262181:KSY262181 LCT262181:LCU262181 LMP262181:LMQ262181 LWL262181:LWM262181 MGH262181:MGI262181 MQD262181:MQE262181 MZZ262181:NAA262181 NJV262181:NJW262181 NTR262181:NTS262181 ODN262181:ODO262181 ONJ262181:ONK262181 OXF262181:OXG262181 PHB262181:PHC262181 PQX262181:PQY262181 QAT262181:QAU262181 QKP262181:QKQ262181 QUL262181:QUM262181 REH262181:REI262181 ROD262181:ROE262181 RXZ262181:RYA262181 SHV262181:SHW262181 SRR262181:SRS262181 TBN262181:TBO262181 TLJ262181:TLK262181 TVF262181:TVG262181 UFB262181:UFC262181 UOX262181:UOY262181 UYT262181:UYU262181 VIP262181:VIQ262181 VSL262181:VSM262181 WCH262181:WCI262181 WMD262181:WME262181 WVZ262181:WWA262181 R327717:S327717 JN327717:JO327717 TJ327717:TK327717 ADF327717:ADG327717 ANB327717:ANC327717 AWX327717:AWY327717 BGT327717:BGU327717 BQP327717:BQQ327717 CAL327717:CAM327717 CKH327717:CKI327717 CUD327717:CUE327717 DDZ327717:DEA327717 DNV327717:DNW327717 DXR327717:DXS327717 EHN327717:EHO327717 ERJ327717:ERK327717 FBF327717:FBG327717 FLB327717:FLC327717 FUX327717:FUY327717 GET327717:GEU327717 GOP327717:GOQ327717 GYL327717:GYM327717 HIH327717:HII327717 HSD327717:HSE327717 IBZ327717:ICA327717 ILV327717:ILW327717 IVR327717:IVS327717 JFN327717:JFO327717 JPJ327717:JPK327717 JZF327717:JZG327717 KJB327717:KJC327717 KSX327717:KSY327717 LCT327717:LCU327717 LMP327717:LMQ327717 LWL327717:LWM327717 MGH327717:MGI327717 MQD327717:MQE327717 MZZ327717:NAA327717 NJV327717:NJW327717 NTR327717:NTS327717 ODN327717:ODO327717 ONJ327717:ONK327717 OXF327717:OXG327717 PHB327717:PHC327717 PQX327717:PQY327717 QAT327717:QAU327717 QKP327717:QKQ327717 QUL327717:QUM327717 REH327717:REI327717 ROD327717:ROE327717 RXZ327717:RYA327717 SHV327717:SHW327717 SRR327717:SRS327717 TBN327717:TBO327717 TLJ327717:TLK327717 TVF327717:TVG327717 UFB327717:UFC327717 UOX327717:UOY327717 UYT327717:UYU327717 VIP327717:VIQ327717 VSL327717:VSM327717 WCH327717:WCI327717 WMD327717:WME327717 WVZ327717:WWA327717 R393253:S393253 JN393253:JO393253 TJ393253:TK393253 ADF393253:ADG393253 ANB393253:ANC393253 AWX393253:AWY393253 BGT393253:BGU393253 BQP393253:BQQ393253 CAL393253:CAM393253 CKH393253:CKI393253 CUD393253:CUE393253 DDZ393253:DEA393253 DNV393253:DNW393253 DXR393253:DXS393253 EHN393253:EHO393253 ERJ393253:ERK393253 FBF393253:FBG393253 FLB393253:FLC393253 FUX393253:FUY393253 GET393253:GEU393253 GOP393253:GOQ393253 GYL393253:GYM393253 HIH393253:HII393253 HSD393253:HSE393253 IBZ393253:ICA393253 ILV393253:ILW393253 IVR393253:IVS393253 JFN393253:JFO393253 JPJ393253:JPK393253 JZF393253:JZG393253 KJB393253:KJC393253 KSX393253:KSY393253 LCT393253:LCU393253 LMP393253:LMQ393253 LWL393253:LWM393253 MGH393253:MGI393253 MQD393253:MQE393253 MZZ393253:NAA393253 NJV393253:NJW393253 NTR393253:NTS393253 ODN393253:ODO393253 ONJ393253:ONK393253 OXF393253:OXG393253 PHB393253:PHC393253 PQX393253:PQY393253 QAT393253:QAU393253 QKP393253:QKQ393253 QUL393253:QUM393253 REH393253:REI393253 ROD393253:ROE393253 RXZ393253:RYA393253 SHV393253:SHW393253 SRR393253:SRS393253 TBN393253:TBO393253 TLJ393253:TLK393253 TVF393253:TVG393253 UFB393253:UFC393253 UOX393253:UOY393253 UYT393253:UYU393253 VIP393253:VIQ393253 VSL393253:VSM393253 WCH393253:WCI393253 WMD393253:WME393253 WVZ393253:WWA393253 R458789:S458789 JN458789:JO458789 TJ458789:TK458789 ADF458789:ADG458789 ANB458789:ANC458789 AWX458789:AWY458789 BGT458789:BGU458789 BQP458789:BQQ458789 CAL458789:CAM458789 CKH458789:CKI458789 CUD458789:CUE458789 DDZ458789:DEA458789 DNV458789:DNW458789 DXR458789:DXS458789 EHN458789:EHO458789 ERJ458789:ERK458789 FBF458789:FBG458789 FLB458789:FLC458789 FUX458789:FUY458789 GET458789:GEU458789 GOP458789:GOQ458789 GYL458789:GYM458789 HIH458789:HII458789 HSD458789:HSE458789 IBZ458789:ICA458789 ILV458789:ILW458789 IVR458789:IVS458789 JFN458789:JFO458789 JPJ458789:JPK458789 JZF458789:JZG458789 KJB458789:KJC458789 KSX458789:KSY458789 LCT458789:LCU458789 LMP458789:LMQ458789 LWL458789:LWM458789 MGH458789:MGI458789 MQD458789:MQE458789 MZZ458789:NAA458789 NJV458789:NJW458789 NTR458789:NTS458789 ODN458789:ODO458789 ONJ458789:ONK458789 OXF458789:OXG458789 PHB458789:PHC458789 PQX458789:PQY458789 QAT458789:QAU458789 QKP458789:QKQ458789 QUL458789:QUM458789 REH458789:REI458789 ROD458789:ROE458789 RXZ458789:RYA458789 SHV458789:SHW458789 SRR458789:SRS458789 TBN458789:TBO458789 TLJ458789:TLK458789 TVF458789:TVG458789 UFB458789:UFC458789 UOX458789:UOY458789 UYT458789:UYU458789 VIP458789:VIQ458789 VSL458789:VSM458789 WCH458789:WCI458789 WMD458789:WME458789 WVZ458789:WWA458789 R524325:S524325 JN524325:JO524325 TJ524325:TK524325 ADF524325:ADG524325 ANB524325:ANC524325 AWX524325:AWY524325 BGT524325:BGU524325 BQP524325:BQQ524325 CAL524325:CAM524325 CKH524325:CKI524325 CUD524325:CUE524325 DDZ524325:DEA524325 DNV524325:DNW524325 DXR524325:DXS524325 EHN524325:EHO524325 ERJ524325:ERK524325 FBF524325:FBG524325 FLB524325:FLC524325 FUX524325:FUY524325 GET524325:GEU524325 GOP524325:GOQ524325 GYL524325:GYM524325 HIH524325:HII524325 HSD524325:HSE524325 IBZ524325:ICA524325 ILV524325:ILW524325 IVR524325:IVS524325 JFN524325:JFO524325 JPJ524325:JPK524325 JZF524325:JZG524325 KJB524325:KJC524325 KSX524325:KSY524325 LCT524325:LCU524325 LMP524325:LMQ524325 LWL524325:LWM524325 MGH524325:MGI524325 MQD524325:MQE524325 MZZ524325:NAA524325 NJV524325:NJW524325 NTR524325:NTS524325 ODN524325:ODO524325 ONJ524325:ONK524325 OXF524325:OXG524325 PHB524325:PHC524325 PQX524325:PQY524325 QAT524325:QAU524325 QKP524325:QKQ524325 QUL524325:QUM524325 REH524325:REI524325 ROD524325:ROE524325 RXZ524325:RYA524325 SHV524325:SHW524325 SRR524325:SRS524325 TBN524325:TBO524325 TLJ524325:TLK524325 TVF524325:TVG524325 UFB524325:UFC524325 UOX524325:UOY524325 UYT524325:UYU524325 VIP524325:VIQ524325 VSL524325:VSM524325 WCH524325:WCI524325 WMD524325:WME524325 WVZ524325:WWA524325 R589861:S589861 JN589861:JO589861 TJ589861:TK589861 ADF589861:ADG589861 ANB589861:ANC589861 AWX589861:AWY589861 BGT589861:BGU589861 BQP589861:BQQ589861 CAL589861:CAM589861 CKH589861:CKI589861 CUD589861:CUE589861 DDZ589861:DEA589861 DNV589861:DNW589861 DXR589861:DXS589861 EHN589861:EHO589861 ERJ589861:ERK589861 FBF589861:FBG589861 FLB589861:FLC589861 FUX589861:FUY589861 GET589861:GEU589861 GOP589861:GOQ589861 GYL589861:GYM589861 HIH589861:HII589861 HSD589861:HSE589861 IBZ589861:ICA589861 ILV589861:ILW589861 IVR589861:IVS589861 JFN589861:JFO589861 JPJ589861:JPK589861 JZF589861:JZG589861 KJB589861:KJC589861 KSX589861:KSY589861 LCT589861:LCU589861 LMP589861:LMQ589861 LWL589861:LWM589861 MGH589861:MGI589861 MQD589861:MQE589861 MZZ589861:NAA589861 NJV589861:NJW589861 NTR589861:NTS589861 ODN589861:ODO589861 ONJ589861:ONK589861 OXF589861:OXG589861 PHB589861:PHC589861 PQX589861:PQY589861 QAT589861:QAU589861 QKP589861:QKQ589861 QUL589861:QUM589861 REH589861:REI589861 ROD589861:ROE589861 RXZ589861:RYA589861 SHV589861:SHW589861 SRR589861:SRS589861 TBN589861:TBO589861 TLJ589861:TLK589861 TVF589861:TVG589861 UFB589861:UFC589861 UOX589861:UOY589861 UYT589861:UYU589861 VIP589861:VIQ589861 VSL589861:VSM589861 WCH589861:WCI589861 WMD589861:WME589861 WVZ589861:WWA589861 R655397:S655397 JN655397:JO655397 TJ655397:TK655397 ADF655397:ADG655397 ANB655397:ANC655397 AWX655397:AWY655397 BGT655397:BGU655397 BQP655397:BQQ655397 CAL655397:CAM655397 CKH655397:CKI655397 CUD655397:CUE655397 DDZ655397:DEA655397 DNV655397:DNW655397 DXR655397:DXS655397 EHN655397:EHO655397 ERJ655397:ERK655397 FBF655397:FBG655397 FLB655397:FLC655397 FUX655397:FUY655397 GET655397:GEU655397 GOP655397:GOQ655397 GYL655397:GYM655397 HIH655397:HII655397 HSD655397:HSE655397 IBZ655397:ICA655397 ILV655397:ILW655397 IVR655397:IVS655397 JFN655397:JFO655397 JPJ655397:JPK655397 JZF655397:JZG655397 KJB655397:KJC655397 KSX655397:KSY655397 LCT655397:LCU655397 LMP655397:LMQ655397 LWL655397:LWM655397 MGH655397:MGI655397 MQD655397:MQE655397 MZZ655397:NAA655397 NJV655397:NJW655397 NTR655397:NTS655397 ODN655397:ODO655397 ONJ655397:ONK655397 OXF655397:OXG655397 PHB655397:PHC655397 PQX655397:PQY655397 QAT655397:QAU655397 QKP655397:QKQ655397 QUL655397:QUM655397 REH655397:REI655397 ROD655397:ROE655397 RXZ655397:RYA655397 SHV655397:SHW655397 SRR655397:SRS655397 TBN655397:TBO655397 TLJ655397:TLK655397 TVF655397:TVG655397 UFB655397:UFC655397 UOX655397:UOY655397 UYT655397:UYU655397 VIP655397:VIQ655397 VSL655397:VSM655397 WCH655397:WCI655397 WMD655397:WME655397 WVZ655397:WWA655397 R720933:S720933 JN720933:JO720933 TJ720933:TK720933 ADF720933:ADG720933 ANB720933:ANC720933 AWX720933:AWY720933 BGT720933:BGU720933 BQP720933:BQQ720933 CAL720933:CAM720933 CKH720933:CKI720933 CUD720933:CUE720933 DDZ720933:DEA720933 DNV720933:DNW720933 DXR720933:DXS720933 EHN720933:EHO720933 ERJ720933:ERK720933 FBF720933:FBG720933 FLB720933:FLC720933 FUX720933:FUY720933 GET720933:GEU720933 GOP720933:GOQ720933 GYL720933:GYM720933 HIH720933:HII720933 HSD720933:HSE720933 IBZ720933:ICA720933 ILV720933:ILW720933 IVR720933:IVS720933 JFN720933:JFO720933 JPJ720933:JPK720933 JZF720933:JZG720933 KJB720933:KJC720933 KSX720933:KSY720933 LCT720933:LCU720933 LMP720933:LMQ720933 LWL720933:LWM720933 MGH720933:MGI720933 MQD720933:MQE720933 MZZ720933:NAA720933 NJV720933:NJW720933 NTR720933:NTS720933 ODN720933:ODO720933 ONJ720933:ONK720933 OXF720933:OXG720933 PHB720933:PHC720933 PQX720933:PQY720933 QAT720933:QAU720933 QKP720933:QKQ720933 QUL720933:QUM720933 REH720933:REI720933 ROD720933:ROE720933 RXZ720933:RYA720933 SHV720933:SHW720933 SRR720933:SRS720933 TBN720933:TBO720933 TLJ720933:TLK720933 TVF720933:TVG720933 UFB720933:UFC720933 UOX720933:UOY720933 UYT720933:UYU720933 VIP720933:VIQ720933 VSL720933:VSM720933 WCH720933:WCI720933 WMD720933:WME720933 WVZ720933:WWA720933 R786469:S786469 JN786469:JO786469 TJ786469:TK786469 ADF786469:ADG786469 ANB786469:ANC786469 AWX786469:AWY786469 BGT786469:BGU786469 BQP786469:BQQ786469 CAL786469:CAM786469 CKH786469:CKI786469 CUD786469:CUE786469 DDZ786469:DEA786469 DNV786469:DNW786469 DXR786469:DXS786469 EHN786469:EHO786469 ERJ786469:ERK786469 FBF786469:FBG786469 FLB786469:FLC786469 FUX786469:FUY786469 GET786469:GEU786469 GOP786469:GOQ786469 GYL786469:GYM786469 HIH786469:HII786469 HSD786469:HSE786469 IBZ786469:ICA786469 ILV786469:ILW786469 IVR786469:IVS786469 JFN786469:JFO786469 JPJ786469:JPK786469 JZF786469:JZG786469 KJB786469:KJC786469 KSX786469:KSY786469 LCT786469:LCU786469 LMP786469:LMQ786469 LWL786469:LWM786469 MGH786469:MGI786469 MQD786469:MQE786469 MZZ786469:NAA786469 NJV786469:NJW786469 NTR786469:NTS786469 ODN786469:ODO786469 ONJ786469:ONK786469 OXF786469:OXG786469 PHB786469:PHC786469 PQX786469:PQY786469 QAT786469:QAU786469 QKP786469:QKQ786469 QUL786469:QUM786469 REH786469:REI786469 ROD786469:ROE786469 RXZ786469:RYA786469 SHV786469:SHW786469 SRR786469:SRS786469 TBN786469:TBO786469 TLJ786469:TLK786469 TVF786469:TVG786469 UFB786469:UFC786469 UOX786469:UOY786469 UYT786469:UYU786469 VIP786469:VIQ786469 VSL786469:VSM786469 WCH786469:WCI786469 WMD786469:WME786469 WVZ786469:WWA786469 R852005:S852005 JN852005:JO852005 TJ852005:TK852005 ADF852005:ADG852005 ANB852005:ANC852005 AWX852005:AWY852005 BGT852005:BGU852005 BQP852005:BQQ852005 CAL852005:CAM852005 CKH852005:CKI852005 CUD852005:CUE852005 DDZ852005:DEA852005 DNV852005:DNW852005 DXR852005:DXS852005 EHN852005:EHO852005 ERJ852005:ERK852005 FBF852005:FBG852005 FLB852005:FLC852005 FUX852005:FUY852005 GET852005:GEU852005 GOP852005:GOQ852005 GYL852005:GYM852005 HIH852005:HII852005 HSD852005:HSE852005 IBZ852005:ICA852005 ILV852005:ILW852005 IVR852005:IVS852005 JFN852005:JFO852005 JPJ852005:JPK852005 JZF852005:JZG852005 KJB852005:KJC852005 KSX852005:KSY852005 LCT852005:LCU852005 LMP852005:LMQ852005 LWL852005:LWM852005 MGH852005:MGI852005 MQD852005:MQE852005 MZZ852005:NAA852005 NJV852005:NJW852005 NTR852005:NTS852005 ODN852005:ODO852005 ONJ852005:ONK852005 OXF852005:OXG852005 PHB852005:PHC852005 PQX852005:PQY852005 QAT852005:QAU852005 QKP852005:QKQ852005 QUL852005:QUM852005 REH852005:REI852005 ROD852005:ROE852005 RXZ852005:RYA852005 SHV852005:SHW852005 SRR852005:SRS852005 TBN852005:TBO852005 TLJ852005:TLK852005 TVF852005:TVG852005 UFB852005:UFC852005 UOX852005:UOY852005 UYT852005:UYU852005 VIP852005:VIQ852005 VSL852005:VSM852005 WCH852005:WCI852005 WMD852005:WME852005 WVZ852005:WWA852005 R917541:S917541 JN917541:JO917541 TJ917541:TK917541 ADF917541:ADG917541 ANB917541:ANC917541 AWX917541:AWY917541 BGT917541:BGU917541 BQP917541:BQQ917541 CAL917541:CAM917541 CKH917541:CKI917541 CUD917541:CUE917541 DDZ917541:DEA917541 DNV917541:DNW917541 DXR917541:DXS917541 EHN917541:EHO917541 ERJ917541:ERK917541 FBF917541:FBG917541 FLB917541:FLC917541 FUX917541:FUY917541 GET917541:GEU917541 GOP917541:GOQ917541 GYL917541:GYM917541 HIH917541:HII917541 HSD917541:HSE917541 IBZ917541:ICA917541 ILV917541:ILW917541 IVR917541:IVS917541 JFN917541:JFO917541 JPJ917541:JPK917541 JZF917541:JZG917541 KJB917541:KJC917541 KSX917541:KSY917541 LCT917541:LCU917541 LMP917541:LMQ917541 LWL917541:LWM917541 MGH917541:MGI917541 MQD917541:MQE917541 MZZ917541:NAA917541 NJV917541:NJW917541 NTR917541:NTS917541 ODN917541:ODO917541 ONJ917541:ONK917541 OXF917541:OXG917541 PHB917541:PHC917541 PQX917541:PQY917541 QAT917541:QAU917541 QKP917541:QKQ917541 QUL917541:QUM917541 REH917541:REI917541 ROD917541:ROE917541 RXZ917541:RYA917541 SHV917541:SHW917541 SRR917541:SRS917541 TBN917541:TBO917541 TLJ917541:TLK917541 TVF917541:TVG917541 UFB917541:UFC917541 UOX917541:UOY917541 UYT917541:UYU917541 VIP917541:VIQ917541 VSL917541:VSM917541 WCH917541:WCI917541 WMD917541:WME917541 WVZ917541:WWA917541 R983077:S983077 JN983077:JO983077 TJ983077:TK983077 ADF983077:ADG983077 ANB983077:ANC983077 AWX983077:AWY983077 BGT983077:BGU983077 BQP983077:BQQ983077 CAL983077:CAM983077 CKH983077:CKI983077 CUD983077:CUE983077 DDZ983077:DEA983077 DNV983077:DNW983077 DXR983077:DXS983077 EHN983077:EHO983077 ERJ983077:ERK983077 FBF983077:FBG983077 FLB983077:FLC983077 FUX983077:FUY983077 GET983077:GEU983077 GOP983077:GOQ983077 GYL983077:GYM983077 HIH983077:HII983077 HSD983077:HSE983077 IBZ983077:ICA983077 ILV983077:ILW983077 IVR983077:IVS983077 JFN983077:JFO983077 JPJ983077:JPK983077 JZF983077:JZG983077 KJB983077:KJC983077 KSX983077:KSY983077 LCT983077:LCU983077 LMP983077:LMQ983077 LWL983077:LWM983077 MGH983077:MGI983077 MQD983077:MQE983077 MZZ983077:NAA983077 NJV983077:NJW983077 NTR983077:NTS983077 ODN983077:ODO983077 ONJ983077:ONK983077 OXF983077:OXG983077 PHB983077:PHC983077 PQX983077:PQY983077 QAT983077:QAU983077 QKP983077:QKQ983077 QUL983077:QUM983077 REH983077:REI983077 ROD983077:ROE983077 RXZ983077:RYA983077 SHV983077:SHW983077 SRR983077:SRS983077 TBN983077:TBO983077 TLJ983077:TLK983077 TVF983077:TVG983077 UFB983077:UFC983077 UOX983077:UOY983077 UYT983077:UYU983077 VIP983077:VIQ983077 VSL983077:VSM983077 WCH983077:WCI983077 WMD983077:WME983077 WVZ983077:WWA983077 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H4:I6 JD4:JE6 SZ4:TA6 ACV4:ACW6 AMR4:AMS6 AWN4:AWO6 BGJ4:BGK6 BQF4:BQG6 CAB4:CAC6 CJX4:CJY6 CTT4:CTU6 DDP4:DDQ6 DNL4:DNM6 DXH4:DXI6 EHD4:EHE6 EQZ4:ERA6 FAV4:FAW6 FKR4:FKS6 FUN4:FUO6 GEJ4:GEK6 GOF4:GOG6 GYB4:GYC6 HHX4:HHY6 HRT4:HRU6 IBP4:IBQ6 ILL4:ILM6 IVH4:IVI6 JFD4:JFE6 JOZ4:JPA6 JYV4:JYW6 KIR4:KIS6 KSN4:KSO6 LCJ4:LCK6 LMF4:LMG6 LWB4:LWC6 MFX4:MFY6 MPT4:MPU6 MZP4:MZQ6 NJL4:NJM6 NTH4:NTI6 ODD4:ODE6 OMZ4:ONA6 OWV4:OWW6 PGR4:PGS6 PQN4:PQO6 QAJ4:QAK6 QKF4:QKG6 QUB4:QUC6 RDX4:RDY6 RNT4:RNU6 RXP4:RXQ6 SHL4:SHM6 SRH4:SRI6 TBD4:TBE6 TKZ4:TLA6 TUV4:TUW6 UER4:UES6 UON4:UOO6 UYJ4:UYK6 VIF4:VIG6 VSB4:VSC6 WBX4:WBY6 WLT4:WLU6 WVP4:WVQ6 H65535:I65537 JD65535:JE65537 SZ65535:TA65537 ACV65535:ACW65537 AMR65535:AMS65537 AWN65535:AWO65537 BGJ65535:BGK65537 BQF65535:BQG65537 CAB65535:CAC65537 CJX65535:CJY65537 CTT65535:CTU65537 DDP65535:DDQ65537 DNL65535:DNM65537 DXH65535:DXI65537 EHD65535:EHE65537 EQZ65535:ERA65537 FAV65535:FAW65537 FKR65535:FKS65537 FUN65535:FUO65537 GEJ65535:GEK65537 GOF65535:GOG65537 GYB65535:GYC65537 HHX65535:HHY65537 HRT65535:HRU65537 IBP65535:IBQ65537 ILL65535:ILM65537 IVH65535:IVI65537 JFD65535:JFE65537 JOZ65535:JPA65537 JYV65535:JYW65537 KIR65535:KIS65537 KSN65535:KSO65537 LCJ65535:LCK65537 LMF65535:LMG65537 LWB65535:LWC65537 MFX65535:MFY65537 MPT65535:MPU65537 MZP65535:MZQ65537 NJL65535:NJM65537 NTH65535:NTI65537 ODD65535:ODE65537 OMZ65535:ONA65537 OWV65535:OWW65537 PGR65535:PGS65537 PQN65535:PQO65537 QAJ65535:QAK65537 QKF65535:QKG65537 QUB65535:QUC65537 RDX65535:RDY65537 RNT65535:RNU65537 RXP65535:RXQ65537 SHL65535:SHM65537 SRH65535:SRI65537 TBD65535:TBE65537 TKZ65535:TLA65537 TUV65535:TUW65537 UER65535:UES65537 UON65535:UOO65537 UYJ65535:UYK65537 VIF65535:VIG65537 VSB65535:VSC65537 WBX65535:WBY65537 WLT65535:WLU65537 WVP65535:WVQ65537 H131071:I131073 JD131071:JE131073 SZ131071:TA131073 ACV131071:ACW131073 AMR131071:AMS131073 AWN131071:AWO131073 BGJ131071:BGK131073 BQF131071:BQG131073 CAB131071:CAC131073 CJX131071:CJY131073 CTT131071:CTU131073 DDP131071:DDQ131073 DNL131071:DNM131073 DXH131071:DXI131073 EHD131071:EHE131073 EQZ131071:ERA131073 FAV131071:FAW131073 FKR131071:FKS131073 FUN131071:FUO131073 GEJ131071:GEK131073 GOF131071:GOG131073 GYB131071:GYC131073 HHX131071:HHY131073 HRT131071:HRU131073 IBP131071:IBQ131073 ILL131071:ILM131073 IVH131071:IVI131073 JFD131071:JFE131073 JOZ131071:JPA131073 JYV131071:JYW131073 KIR131071:KIS131073 KSN131071:KSO131073 LCJ131071:LCK131073 LMF131071:LMG131073 LWB131071:LWC131073 MFX131071:MFY131073 MPT131071:MPU131073 MZP131071:MZQ131073 NJL131071:NJM131073 NTH131071:NTI131073 ODD131071:ODE131073 OMZ131071:ONA131073 OWV131071:OWW131073 PGR131071:PGS131073 PQN131071:PQO131073 QAJ131071:QAK131073 QKF131071:QKG131073 QUB131071:QUC131073 RDX131071:RDY131073 RNT131071:RNU131073 RXP131071:RXQ131073 SHL131071:SHM131073 SRH131071:SRI131073 TBD131071:TBE131073 TKZ131071:TLA131073 TUV131071:TUW131073 UER131071:UES131073 UON131071:UOO131073 UYJ131071:UYK131073 VIF131071:VIG131073 VSB131071:VSC131073 WBX131071:WBY131073 WLT131071:WLU131073 WVP131071:WVQ131073 H196607:I196609 JD196607:JE196609 SZ196607:TA196609 ACV196607:ACW196609 AMR196607:AMS196609 AWN196607:AWO196609 BGJ196607:BGK196609 BQF196607:BQG196609 CAB196607:CAC196609 CJX196607:CJY196609 CTT196607:CTU196609 DDP196607:DDQ196609 DNL196607:DNM196609 DXH196607:DXI196609 EHD196607:EHE196609 EQZ196607:ERA196609 FAV196607:FAW196609 FKR196607:FKS196609 FUN196607:FUO196609 GEJ196607:GEK196609 GOF196607:GOG196609 GYB196607:GYC196609 HHX196607:HHY196609 HRT196607:HRU196609 IBP196607:IBQ196609 ILL196607:ILM196609 IVH196607:IVI196609 JFD196607:JFE196609 JOZ196607:JPA196609 JYV196607:JYW196609 KIR196607:KIS196609 KSN196607:KSO196609 LCJ196607:LCK196609 LMF196607:LMG196609 LWB196607:LWC196609 MFX196607:MFY196609 MPT196607:MPU196609 MZP196607:MZQ196609 NJL196607:NJM196609 NTH196607:NTI196609 ODD196607:ODE196609 OMZ196607:ONA196609 OWV196607:OWW196609 PGR196607:PGS196609 PQN196607:PQO196609 QAJ196607:QAK196609 QKF196607:QKG196609 QUB196607:QUC196609 RDX196607:RDY196609 RNT196607:RNU196609 RXP196607:RXQ196609 SHL196607:SHM196609 SRH196607:SRI196609 TBD196607:TBE196609 TKZ196607:TLA196609 TUV196607:TUW196609 UER196607:UES196609 UON196607:UOO196609 UYJ196607:UYK196609 VIF196607:VIG196609 VSB196607:VSC196609 WBX196607:WBY196609 WLT196607:WLU196609 WVP196607:WVQ196609 H262143:I262145 JD262143:JE262145 SZ262143:TA262145 ACV262143:ACW262145 AMR262143:AMS262145 AWN262143:AWO262145 BGJ262143:BGK262145 BQF262143:BQG262145 CAB262143:CAC262145 CJX262143:CJY262145 CTT262143:CTU262145 DDP262143:DDQ262145 DNL262143:DNM262145 DXH262143:DXI262145 EHD262143:EHE262145 EQZ262143:ERA262145 FAV262143:FAW262145 FKR262143:FKS262145 FUN262143:FUO262145 GEJ262143:GEK262145 GOF262143:GOG262145 GYB262143:GYC262145 HHX262143:HHY262145 HRT262143:HRU262145 IBP262143:IBQ262145 ILL262143:ILM262145 IVH262143:IVI262145 JFD262143:JFE262145 JOZ262143:JPA262145 JYV262143:JYW262145 KIR262143:KIS262145 KSN262143:KSO262145 LCJ262143:LCK262145 LMF262143:LMG262145 LWB262143:LWC262145 MFX262143:MFY262145 MPT262143:MPU262145 MZP262143:MZQ262145 NJL262143:NJM262145 NTH262143:NTI262145 ODD262143:ODE262145 OMZ262143:ONA262145 OWV262143:OWW262145 PGR262143:PGS262145 PQN262143:PQO262145 QAJ262143:QAK262145 QKF262143:QKG262145 QUB262143:QUC262145 RDX262143:RDY262145 RNT262143:RNU262145 RXP262143:RXQ262145 SHL262143:SHM262145 SRH262143:SRI262145 TBD262143:TBE262145 TKZ262143:TLA262145 TUV262143:TUW262145 UER262143:UES262145 UON262143:UOO262145 UYJ262143:UYK262145 VIF262143:VIG262145 VSB262143:VSC262145 WBX262143:WBY262145 WLT262143:WLU262145 WVP262143:WVQ262145 H327679:I327681 JD327679:JE327681 SZ327679:TA327681 ACV327679:ACW327681 AMR327679:AMS327681 AWN327679:AWO327681 BGJ327679:BGK327681 BQF327679:BQG327681 CAB327679:CAC327681 CJX327679:CJY327681 CTT327679:CTU327681 DDP327679:DDQ327681 DNL327679:DNM327681 DXH327679:DXI327681 EHD327679:EHE327681 EQZ327679:ERA327681 FAV327679:FAW327681 FKR327679:FKS327681 FUN327679:FUO327681 GEJ327679:GEK327681 GOF327679:GOG327681 GYB327679:GYC327681 HHX327679:HHY327681 HRT327679:HRU327681 IBP327679:IBQ327681 ILL327679:ILM327681 IVH327679:IVI327681 JFD327679:JFE327681 JOZ327679:JPA327681 JYV327679:JYW327681 KIR327679:KIS327681 KSN327679:KSO327681 LCJ327679:LCK327681 LMF327679:LMG327681 LWB327679:LWC327681 MFX327679:MFY327681 MPT327679:MPU327681 MZP327679:MZQ327681 NJL327679:NJM327681 NTH327679:NTI327681 ODD327679:ODE327681 OMZ327679:ONA327681 OWV327679:OWW327681 PGR327679:PGS327681 PQN327679:PQO327681 QAJ327679:QAK327681 QKF327679:QKG327681 QUB327679:QUC327681 RDX327679:RDY327681 RNT327679:RNU327681 RXP327679:RXQ327681 SHL327679:SHM327681 SRH327679:SRI327681 TBD327679:TBE327681 TKZ327679:TLA327681 TUV327679:TUW327681 UER327679:UES327681 UON327679:UOO327681 UYJ327679:UYK327681 VIF327679:VIG327681 VSB327679:VSC327681 WBX327679:WBY327681 WLT327679:WLU327681 WVP327679:WVQ327681 H393215:I393217 JD393215:JE393217 SZ393215:TA393217 ACV393215:ACW393217 AMR393215:AMS393217 AWN393215:AWO393217 BGJ393215:BGK393217 BQF393215:BQG393217 CAB393215:CAC393217 CJX393215:CJY393217 CTT393215:CTU393217 DDP393215:DDQ393217 DNL393215:DNM393217 DXH393215:DXI393217 EHD393215:EHE393217 EQZ393215:ERA393217 FAV393215:FAW393217 FKR393215:FKS393217 FUN393215:FUO393217 GEJ393215:GEK393217 GOF393215:GOG393217 GYB393215:GYC393217 HHX393215:HHY393217 HRT393215:HRU393217 IBP393215:IBQ393217 ILL393215:ILM393217 IVH393215:IVI393217 JFD393215:JFE393217 JOZ393215:JPA393217 JYV393215:JYW393217 KIR393215:KIS393217 KSN393215:KSO393217 LCJ393215:LCK393217 LMF393215:LMG393217 LWB393215:LWC393217 MFX393215:MFY393217 MPT393215:MPU393217 MZP393215:MZQ393217 NJL393215:NJM393217 NTH393215:NTI393217 ODD393215:ODE393217 OMZ393215:ONA393217 OWV393215:OWW393217 PGR393215:PGS393217 PQN393215:PQO393217 QAJ393215:QAK393217 QKF393215:QKG393217 QUB393215:QUC393217 RDX393215:RDY393217 RNT393215:RNU393217 RXP393215:RXQ393217 SHL393215:SHM393217 SRH393215:SRI393217 TBD393215:TBE393217 TKZ393215:TLA393217 TUV393215:TUW393217 UER393215:UES393217 UON393215:UOO393217 UYJ393215:UYK393217 VIF393215:VIG393217 VSB393215:VSC393217 WBX393215:WBY393217 WLT393215:WLU393217 WVP393215:WVQ393217 H458751:I458753 JD458751:JE458753 SZ458751:TA458753 ACV458751:ACW458753 AMR458751:AMS458753 AWN458751:AWO458753 BGJ458751:BGK458753 BQF458751:BQG458753 CAB458751:CAC458753 CJX458751:CJY458753 CTT458751:CTU458753 DDP458751:DDQ458753 DNL458751:DNM458753 DXH458751:DXI458753 EHD458751:EHE458753 EQZ458751:ERA458753 FAV458751:FAW458753 FKR458751:FKS458753 FUN458751:FUO458753 GEJ458751:GEK458753 GOF458751:GOG458753 GYB458751:GYC458753 HHX458751:HHY458753 HRT458751:HRU458753 IBP458751:IBQ458753 ILL458751:ILM458753 IVH458751:IVI458753 JFD458751:JFE458753 JOZ458751:JPA458753 JYV458751:JYW458753 KIR458751:KIS458753 KSN458751:KSO458753 LCJ458751:LCK458753 LMF458751:LMG458753 LWB458751:LWC458753 MFX458751:MFY458753 MPT458751:MPU458753 MZP458751:MZQ458753 NJL458751:NJM458753 NTH458751:NTI458753 ODD458751:ODE458753 OMZ458751:ONA458753 OWV458751:OWW458753 PGR458751:PGS458753 PQN458751:PQO458753 QAJ458751:QAK458753 QKF458751:QKG458753 QUB458751:QUC458753 RDX458751:RDY458753 RNT458751:RNU458753 RXP458751:RXQ458753 SHL458751:SHM458753 SRH458751:SRI458753 TBD458751:TBE458753 TKZ458751:TLA458753 TUV458751:TUW458753 UER458751:UES458753 UON458751:UOO458753 UYJ458751:UYK458753 VIF458751:VIG458753 VSB458751:VSC458753 WBX458751:WBY458753 WLT458751:WLU458753 WVP458751:WVQ458753 H524287:I524289 JD524287:JE524289 SZ524287:TA524289 ACV524287:ACW524289 AMR524287:AMS524289 AWN524287:AWO524289 BGJ524287:BGK524289 BQF524287:BQG524289 CAB524287:CAC524289 CJX524287:CJY524289 CTT524287:CTU524289 DDP524287:DDQ524289 DNL524287:DNM524289 DXH524287:DXI524289 EHD524287:EHE524289 EQZ524287:ERA524289 FAV524287:FAW524289 FKR524287:FKS524289 FUN524287:FUO524289 GEJ524287:GEK524289 GOF524287:GOG524289 GYB524287:GYC524289 HHX524287:HHY524289 HRT524287:HRU524289 IBP524287:IBQ524289 ILL524287:ILM524289 IVH524287:IVI524289 JFD524287:JFE524289 JOZ524287:JPA524289 JYV524287:JYW524289 KIR524287:KIS524289 KSN524287:KSO524289 LCJ524287:LCK524289 LMF524287:LMG524289 LWB524287:LWC524289 MFX524287:MFY524289 MPT524287:MPU524289 MZP524287:MZQ524289 NJL524287:NJM524289 NTH524287:NTI524289 ODD524287:ODE524289 OMZ524287:ONA524289 OWV524287:OWW524289 PGR524287:PGS524289 PQN524287:PQO524289 QAJ524287:QAK524289 QKF524287:QKG524289 QUB524287:QUC524289 RDX524287:RDY524289 RNT524287:RNU524289 RXP524287:RXQ524289 SHL524287:SHM524289 SRH524287:SRI524289 TBD524287:TBE524289 TKZ524287:TLA524289 TUV524287:TUW524289 UER524287:UES524289 UON524287:UOO524289 UYJ524287:UYK524289 VIF524287:VIG524289 VSB524287:VSC524289 WBX524287:WBY524289 WLT524287:WLU524289 WVP524287:WVQ524289 H589823:I589825 JD589823:JE589825 SZ589823:TA589825 ACV589823:ACW589825 AMR589823:AMS589825 AWN589823:AWO589825 BGJ589823:BGK589825 BQF589823:BQG589825 CAB589823:CAC589825 CJX589823:CJY589825 CTT589823:CTU589825 DDP589823:DDQ589825 DNL589823:DNM589825 DXH589823:DXI589825 EHD589823:EHE589825 EQZ589823:ERA589825 FAV589823:FAW589825 FKR589823:FKS589825 FUN589823:FUO589825 GEJ589823:GEK589825 GOF589823:GOG589825 GYB589823:GYC589825 HHX589823:HHY589825 HRT589823:HRU589825 IBP589823:IBQ589825 ILL589823:ILM589825 IVH589823:IVI589825 JFD589823:JFE589825 JOZ589823:JPA589825 JYV589823:JYW589825 KIR589823:KIS589825 KSN589823:KSO589825 LCJ589823:LCK589825 LMF589823:LMG589825 LWB589823:LWC589825 MFX589823:MFY589825 MPT589823:MPU589825 MZP589823:MZQ589825 NJL589823:NJM589825 NTH589823:NTI589825 ODD589823:ODE589825 OMZ589823:ONA589825 OWV589823:OWW589825 PGR589823:PGS589825 PQN589823:PQO589825 QAJ589823:QAK589825 QKF589823:QKG589825 QUB589823:QUC589825 RDX589823:RDY589825 RNT589823:RNU589825 RXP589823:RXQ589825 SHL589823:SHM589825 SRH589823:SRI589825 TBD589823:TBE589825 TKZ589823:TLA589825 TUV589823:TUW589825 UER589823:UES589825 UON589823:UOO589825 UYJ589823:UYK589825 VIF589823:VIG589825 VSB589823:VSC589825 WBX589823:WBY589825 WLT589823:WLU589825 WVP589823:WVQ589825 H655359:I655361 JD655359:JE655361 SZ655359:TA655361 ACV655359:ACW655361 AMR655359:AMS655361 AWN655359:AWO655361 BGJ655359:BGK655361 BQF655359:BQG655361 CAB655359:CAC655361 CJX655359:CJY655361 CTT655359:CTU655361 DDP655359:DDQ655361 DNL655359:DNM655361 DXH655359:DXI655361 EHD655359:EHE655361 EQZ655359:ERA655361 FAV655359:FAW655361 FKR655359:FKS655361 FUN655359:FUO655361 GEJ655359:GEK655361 GOF655359:GOG655361 GYB655359:GYC655361 HHX655359:HHY655361 HRT655359:HRU655361 IBP655359:IBQ655361 ILL655359:ILM655361 IVH655359:IVI655361 JFD655359:JFE655361 JOZ655359:JPA655361 JYV655359:JYW655361 KIR655359:KIS655361 KSN655359:KSO655361 LCJ655359:LCK655361 LMF655359:LMG655361 LWB655359:LWC655361 MFX655359:MFY655361 MPT655359:MPU655361 MZP655359:MZQ655361 NJL655359:NJM655361 NTH655359:NTI655361 ODD655359:ODE655361 OMZ655359:ONA655361 OWV655359:OWW655361 PGR655359:PGS655361 PQN655359:PQO655361 QAJ655359:QAK655361 QKF655359:QKG655361 QUB655359:QUC655361 RDX655359:RDY655361 RNT655359:RNU655361 RXP655359:RXQ655361 SHL655359:SHM655361 SRH655359:SRI655361 TBD655359:TBE655361 TKZ655359:TLA655361 TUV655359:TUW655361 UER655359:UES655361 UON655359:UOO655361 UYJ655359:UYK655361 VIF655359:VIG655361 VSB655359:VSC655361 WBX655359:WBY655361 WLT655359:WLU655361 WVP655359:WVQ655361 H720895:I720897 JD720895:JE720897 SZ720895:TA720897 ACV720895:ACW720897 AMR720895:AMS720897 AWN720895:AWO720897 BGJ720895:BGK720897 BQF720895:BQG720897 CAB720895:CAC720897 CJX720895:CJY720897 CTT720895:CTU720897 DDP720895:DDQ720897 DNL720895:DNM720897 DXH720895:DXI720897 EHD720895:EHE720897 EQZ720895:ERA720897 FAV720895:FAW720897 FKR720895:FKS720897 FUN720895:FUO720897 GEJ720895:GEK720897 GOF720895:GOG720897 GYB720895:GYC720897 HHX720895:HHY720897 HRT720895:HRU720897 IBP720895:IBQ720897 ILL720895:ILM720897 IVH720895:IVI720897 JFD720895:JFE720897 JOZ720895:JPA720897 JYV720895:JYW720897 KIR720895:KIS720897 KSN720895:KSO720897 LCJ720895:LCK720897 LMF720895:LMG720897 LWB720895:LWC720897 MFX720895:MFY720897 MPT720895:MPU720897 MZP720895:MZQ720897 NJL720895:NJM720897 NTH720895:NTI720897 ODD720895:ODE720897 OMZ720895:ONA720897 OWV720895:OWW720897 PGR720895:PGS720897 PQN720895:PQO720897 QAJ720895:QAK720897 QKF720895:QKG720897 QUB720895:QUC720897 RDX720895:RDY720897 RNT720895:RNU720897 RXP720895:RXQ720897 SHL720895:SHM720897 SRH720895:SRI720897 TBD720895:TBE720897 TKZ720895:TLA720897 TUV720895:TUW720897 UER720895:UES720897 UON720895:UOO720897 UYJ720895:UYK720897 VIF720895:VIG720897 VSB720895:VSC720897 WBX720895:WBY720897 WLT720895:WLU720897 WVP720895:WVQ720897 H786431:I786433 JD786431:JE786433 SZ786431:TA786433 ACV786431:ACW786433 AMR786431:AMS786433 AWN786431:AWO786433 BGJ786431:BGK786433 BQF786431:BQG786433 CAB786431:CAC786433 CJX786431:CJY786433 CTT786431:CTU786433 DDP786431:DDQ786433 DNL786431:DNM786433 DXH786431:DXI786433 EHD786431:EHE786433 EQZ786431:ERA786433 FAV786431:FAW786433 FKR786431:FKS786433 FUN786431:FUO786433 GEJ786431:GEK786433 GOF786431:GOG786433 GYB786431:GYC786433 HHX786431:HHY786433 HRT786431:HRU786433 IBP786431:IBQ786433 ILL786431:ILM786433 IVH786431:IVI786433 JFD786431:JFE786433 JOZ786431:JPA786433 JYV786431:JYW786433 KIR786431:KIS786433 KSN786431:KSO786433 LCJ786431:LCK786433 LMF786431:LMG786433 LWB786431:LWC786433 MFX786431:MFY786433 MPT786431:MPU786433 MZP786431:MZQ786433 NJL786431:NJM786433 NTH786431:NTI786433 ODD786431:ODE786433 OMZ786431:ONA786433 OWV786431:OWW786433 PGR786431:PGS786433 PQN786431:PQO786433 QAJ786431:QAK786433 QKF786431:QKG786433 QUB786431:QUC786433 RDX786431:RDY786433 RNT786431:RNU786433 RXP786431:RXQ786433 SHL786431:SHM786433 SRH786431:SRI786433 TBD786431:TBE786433 TKZ786431:TLA786433 TUV786431:TUW786433 UER786431:UES786433 UON786431:UOO786433 UYJ786431:UYK786433 VIF786431:VIG786433 VSB786431:VSC786433 WBX786431:WBY786433 WLT786431:WLU786433 WVP786431:WVQ786433 H851967:I851969 JD851967:JE851969 SZ851967:TA851969 ACV851967:ACW851969 AMR851967:AMS851969 AWN851967:AWO851969 BGJ851967:BGK851969 BQF851967:BQG851969 CAB851967:CAC851969 CJX851967:CJY851969 CTT851967:CTU851969 DDP851967:DDQ851969 DNL851967:DNM851969 DXH851967:DXI851969 EHD851967:EHE851969 EQZ851967:ERA851969 FAV851967:FAW851969 FKR851967:FKS851969 FUN851967:FUO851969 GEJ851967:GEK851969 GOF851967:GOG851969 GYB851967:GYC851969 HHX851967:HHY851969 HRT851967:HRU851969 IBP851967:IBQ851969 ILL851967:ILM851969 IVH851967:IVI851969 JFD851967:JFE851969 JOZ851967:JPA851969 JYV851967:JYW851969 KIR851967:KIS851969 KSN851967:KSO851969 LCJ851967:LCK851969 LMF851967:LMG851969 LWB851967:LWC851969 MFX851967:MFY851969 MPT851967:MPU851969 MZP851967:MZQ851969 NJL851967:NJM851969 NTH851967:NTI851969 ODD851967:ODE851969 OMZ851967:ONA851969 OWV851967:OWW851969 PGR851967:PGS851969 PQN851967:PQO851969 QAJ851967:QAK851969 QKF851967:QKG851969 QUB851967:QUC851969 RDX851967:RDY851969 RNT851967:RNU851969 RXP851967:RXQ851969 SHL851967:SHM851969 SRH851967:SRI851969 TBD851967:TBE851969 TKZ851967:TLA851969 TUV851967:TUW851969 UER851967:UES851969 UON851967:UOO851969 UYJ851967:UYK851969 VIF851967:VIG851969 VSB851967:VSC851969 WBX851967:WBY851969 WLT851967:WLU851969 WVP851967:WVQ851969 H917503:I917505 JD917503:JE917505 SZ917503:TA917505 ACV917503:ACW917505 AMR917503:AMS917505 AWN917503:AWO917505 BGJ917503:BGK917505 BQF917503:BQG917505 CAB917503:CAC917505 CJX917503:CJY917505 CTT917503:CTU917505 DDP917503:DDQ917505 DNL917503:DNM917505 DXH917503:DXI917505 EHD917503:EHE917505 EQZ917503:ERA917505 FAV917503:FAW917505 FKR917503:FKS917505 FUN917503:FUO917505 GEJ917503:GEK917505 GOF917503:GOG917505 GYB917503:GYC917505 HHX917503:HHY917505 HRT917503:HRU917505 IBP917503:IBQ917505 ILL917503:ILM917505 IVH917503:IVI917505 JFD917503:JFE917505 JOZ917503:JPA917505 JYV917503:JYW917505 KIR917503:KIS917505 KSN917503:KSO917505 LCJ917503:LCK917505 LMF917503:LMG917505 LWB917503:LWC917505 MFX917503:MFY917505 MPT917503:MPU917505 MZP917503:MZQ917505 NJL917503:NJM917505 NTH917503:NTI917505 ODD917503:ODE917505 OMZ917503:ONA917505 OWV917503:OWW917505 PGR917503:PGS917505 PQN917503:PQO917505 QAJ917503:QAK917505 QKF917503:QKG917505 QUB917503:QUC917505 RDX917503:RDY917505 RNT917503:RNU917505 RXP917503:RXQ917505 SHL917503:SHM917505 SRH917503:SRI917505 TBD917503:TBE917505 TKZ917503:TLA917505 TUV917503:TUW917505 UER917503:UES917505 UON917503:UOO917505 UYJ917503:UYK917505 VIF917503:VIG917505 VSB917503:VSC917505 WBX917503:WBY917505 WLT917503:WLU917505 WVP917503:WVQ917505 H983039:I983041 JD983039:JE983041 SZ983039:TA983041 ACV983039:ACW983041 AMR983039:AMS983041 AWN983039:AWO983041 BGJ983039:BGK983041 BQF983039:BQG983041 CAB983039:CAC983041 CJX983039:CJY983041 CTT983039:CTU983041 DDP983039:DDQ983041 DNL983039:DNM983041 DXH983039:DXI983041 EHD983039:EHE983041 EQZ983039:ERA983041 FAV983039:FAW983041 FKR983039:FKS983041 FUN983039:FUO983041 GEJ983039:GEK983041 GOF983039:GOG983041 GYB983039:GYC983041 HHX983039:HHY983041 HRT983039:HRU983041 IBP983039:IBQ983041 ILL983039:ILM983041 IVH983039:IVI983041 JFD983039:JFE983041 JOZ983039:JPA983041 JYV983039:JYW983041 KIR983039:KIS983041 KSN983039:KSO983041 LCJ983039:LCK983041 LMF983039:LMG983041 LWB983039:LWC983041 MFX983039:MFY983041 MPT983039:MPU983041 MZP983039:MZQ983041 NJL983039:NJM983041 NTH983039:NTI983041 ODD983039:ODE983041 OMZ983039:ONA983041 OWV983039:OWW983041 PGR983039:PGS983041 PQN983039:PQO983041 QAJ983039:QAK983041 QKF983039:QKG983041 QUB983039:QUC983041 RDX983039:RDY983041 RNT983039:RNU983041 RXP983039:RXQ983041 SHL983039:SHM983041 SRH983039:SRI983041 TBD983039:TBE983041 TKZ983039:TLA983041 TUV983039:TUW983041 UER983039:UES983041 UON983039:UOO983041 UYJ983039:UYK983041 VIF983039:VIG983041 VSB983039:VSC983041 WBX983039:WBY983041 WLT983039:WLU983041 WVP983039:WVQ983041 H9:I12 JD9:JE12 SZ9:TA12 ACV9:ACW12 AMR9:AMS12 AWN9:AWO12 BGJ9:BGK12 BQF9:BQG12 CAB9:CAC12 CJX9:CJY12 CTT9:CTU12 DDP9:DDQ12 DNL9:DNM12 DXH9:DXI12 EHD9:EHE12 EQZ9:ERA12 FAV9:FAW12 FKR9:FKS12 FUN9:FUO12 GEJ9:GEK12 GOF9:GOG12 GYB9:GYC12 HHX9:HHY12 HRT9:HRU12 IBP9:IBQ12 ILL9:ILM12 IVH9:IVI12 JFD9:JFE12 JOZ9:JPA12 JYV9:JYW12 KIR9:KIS12 KSN9:KSO12 LCJ9:LCK12 LMF9:LMG12 LWB9:LWC12 MFX9:MFY12 MPT9:MPU12 MZP9:MZQ12 NJL9:NJM12 NTH9:NTI12 ODD9:ODE12 OMZ9:ONA12 OWV9:OWW12 PGR9:PGS12 PQN9:PQO12 QAJ9:QAK12 QKF9:QKG12 QUB9:QUC12 RDX9:RDY12 RNT9:RNU12 RXP9:RXQ12 SHL9:SHM12 SRH9:SRI12 TBD9:TBE12 TKZ9:TLA12 TUV9:TUW12 UER9:UES12 UON9:UOO12 UYJ9:UYK12 VIF9:VIG12 VSB9:VSC12 WBX9:WBY12 WLT9:WLU12 WVP9:WVQ12 H65540:I65543 JD65540:JE65543 SZ65540:TA65543 ACV65540:ACW65543 AMR65540:AMS65543 AWN65540:AWO65543 BGJ65540:BGK65543 BQF65540:BQG65543 CAB65540:CAC65543 CJX65540:CJY65543 CTT65540:CTU65543 DDP65540:DDQ65543 DNL65540:DNM65543 DXH65540:DXI65543 EHD65540:EHE65543 EQZ65540:ERA65543 FAV65540:FAW65543 FKR65540:FKS65543 FUN65540:FUO65543 GEJ65540:GEK65543 GOF65540:GOG65543 GYB65540:GYC65543 HHX65540:HHY65543 HRT65540:HRU65543 IBP65540:IBQ65543 ILL65540:ILM65543 IVH65540:IVI65543 JFD65540:JFE65543 JOZ65540:JPA65543 JYV65540:JYW65543 KIR65540:KIS65543 KSN65540:KSO65543 LCJ65540:LCK65543 LMF65540:LMG65543 LWB65540:LWC65543 MFX65540:MFY65543 MPT65540:MPU65543 MZP65540:MZQ65543 NJL65540:NJM65543 NTH65540:NTI65543 ODD65540:ODE65543 OMZ65540:ONA65543 OWV65540:OWW65543 PGR65540:PGS65543 PQN65540:PQO65543 QAJ65540:QAK65543 QKF65540:QKG65543 QUB65540:QUC65543 RDX65540:RDY65543 RNT65540:RNU65543 RXP65540:RXQ65543 SHL65540:SHM65543 SRH65540:SRI65543 TBD65540:TBE65543 TKZ65540:TLA65543 TUV65540:TUW65543 UER65540:UES65543 UON65540:UOO65543 UYJ65540:UYK65543 VIF65540:VIG65543 VSB65540:VSC65543 WBX65540:WBY65543 WLT65540:WLU65543 WVP65540:WVQ65543 H131076:I131079 JD131076:JE131079 SZ131076:TA131079 ACV131076:ACW131079 AMR131076:AMS131079 AWN131076:AWO131079 BGJ131076:BGK131079 BQF131076:BQG131079 CAB131076:CAC131079 CJX131076:CJY131079 CTT131076:CTU131079 DDP131076:DDQ131079 DNL131076:DNM131079 DXH131076:DXI131079 EHD131076:EHE131079 EQZ131076:ERA131079 FAV131076:FAW131079 FKR131076:FKS131079 FUN131076:FUO131079 GEJ131076:GEK131079 GOF131076:GOG131079 GYB131076:GYC131079 HHX131076:HHY131079 HRT131076:HRU131079 IBP131076:IBQ131079 ILL131076:ILM131079 IVH131076:IVI131079 JFD131076:JFE131079 JOZ131076:JPA131079 JYV131076:JYW131079 KIR131076:KIS131079 KSN131076:KSO131079 LCJ131076:LCK131079 LMF131076:LMG131079 LWB131076:LWC131079 MFX131076:MFY131079 MPT131076:MPU131079 MZP131076:MZQ131079 NJL131076:NJM131079 NTH131076:NTI131079 ODD131076:ODE131079 OMZ131076:ONA131079 OWV131076:OWW131079 PGR131076:PGS131079 PQN131076:PQO131079 QAJ131076:QAK131079 QKF131076:QKG131079 QUB131076:QUC131079 RDX131076:RDY131079 RNT131076:RNU131079 RXP131076:RXQ131079 SHL131076:SHM131079 SRH131076:SRI131079 TBD131076:TBE131079 TKZ131076:TLA131079 TUV131076:TUW131079 UER131076:UES131079 UON131076:UOO131079 UYJ131076:UYK131079 VIF131076:VIG131079 VSB131076:VSC131079 WBX131076:WBY131079 WLT131076:WLU131079 WVP131076:WVQ131079 H196612:I196615 JD196612:JE196615 SZ196612:TA196615 ACV196612:ACW196615 AMR196612:AMS196615 AWN196612:AWO196615 BGJ196612:BGK196615 BQF196612:BQG196615 CAB196612:CAC196615 CJX196612:CJY196615 CTT196612:CTU196615 DDP196612:DDQ196615 DNL196612:DNM196615 DXH196612:DXI196615 EHD196612:EHE196615 EQZ196612:ERA196615 FAV196612:FAW196615 FKR196612:FKS196615 FUN196612:FUO196615 GEJ196612:GEK196615 GOF196612:GOG196615 GYB196612:GYC196615 HHX196612:HHY196615 HRT196612:HRU196615 IBP196612:IBQ196615 ILL196612:ILM196615 IVH196612:IVI196615 JFD196612:JFE196615 JOZ196612:JPA196615 JYV196612:JYW196615 KIR196612:KIS196615 KSN196612:KSO196615 LCJ196612:LCK196615 LMF196612:LMG196615 LWB196612:LWC196615 MFX196612:MFY196615 MPT196612:MPU196615 MZP196612:MZQ196615 NJL196612:NJM196615 NTH196612:NTI196615 ODD196612:ODE196615 OMZ196612:ONA196615 OWV196612:OWW196615 PGR196612:PGS196615 PQN196612:PQO196615 QAJ196612:QAK196615 QKF196612:QKG196615 QUB196612:QUC196615 RDX196612:RDY196615 RNT196612:RNU196615 RXP196612:RXQ196615 SHL196612:SHM196615 SRH196612:SRI196615 TBD196612:TBE196615 TKZ196612:TLA196615 TUV196612:TUW196615 UER196612:UES196615 UON196612:UOO196615 UYJ196612:UYK196615 VIF196612:VIG196615 VSB196612:VSC196615 WBX196612:WBY196615 WLT196612:WLU196615 WVP196612:WVQ196615 H262148:I262151 JD262148:JE262151 SZ262148:TA262151 ACV262148:ACW262151 AMR262148:AMS262151 AWN262148:AWO262151 BGJ262148:BGK262151 BQF262148:BQG262151 CAB262148:CAC262151 CJX262148:CJY262151 CTT262148:CTU262151 DDP262148:DDQ262151 DNL262148:DNM262151 DXH262148:DXI262151 EHD262148:EHE262151 EQZ262148:ERA262151 FAV262148:FAW262151 FKR262148:FKS262151 FUN262148:FUO262151 GEJ262148:GEK262151 GOF262148:GOG262151 GYB262148:GYC262151 HHX262148:HHY262151 HRT262148:HRU262151 IBP262148:IBQ262151 ILL262148:ILM262151 IVH262148:IVI262151 JFD262148:JFE262151 JOZ262148:JPA262151 JYV262148:JYW262151 KIR262148:KIS262151 KSN262148:KSO262151 LCJ262148:LCK262151 LMF262148:LMG262151 LWB262148:LWC262151 MFX262148:MFY262151 MPT262148:MPU262151 MZP262148:MZQ262151 NJL262148:NJM262151 NTH262148:NTI262151 ODD262148:ODE262151 OMZ262148:ONA262151 OWV262148:OWW262151 PGR262148:PGS262151 PQN262148:PQO262151 QAJ262148:QAK262151 QKF262148:QKG262151 QUB262148:QUC262151 RDX262148:RDY262151 RNT262148:RNU262151 RXP262148:RXQ262151 SHL262148:SHM262151 SRH262148:SRI262151 TBD262148:TBE262151 TKZ262148:TLA262151 TUV262148:TUW262151 UER262148:UES262151 UON262148:UOO262151 UYJ262148:UYK262151 VIF262148:VIG262151 VSB262148:VSC262151 WBX262148:WBY262151 WLT262148:WLU262151 WVP262148:WVQ262151 H327684:I327687 JD327684:JE327687 SZ327684:TA327687 ACV327684:ACW327687 AMR327684:AMS327687 AWN327684:AWO327687 BGJ327684:BGK327687 BQF327684:BQG327687 CAB327684:CAC327687 CJX327684:CJY327687 CTT327684:CTU327687 DDP327684:DDQ327687 DNL327684:DNM327687 DXH327684:DXI327687 EHD327684:EHE327687 EQZ327684:ERA327687 FAV327684:FAW327687 FKR327684:FKS327687 FUN327684:FUO327687 GEJ327684:GEK327687 GOF327684:GOG327687 GYB327684:GYC327687 HHX327684:HHY327687 HRT327684:HRU327687 IBP327684:IBQ327687 ILL327684:ILM327687 IVH327684:IVI327687 JFD327684:JFE327687 JOZ327684:JPA327687 JYV327684:JYW327687 KIR327684:KIS327687 KSN327684:KSO327687 LCJ327684:LCK327687 LMF327684:LMG327687 LWB327684:LWC327687 MFX327684:MFY327687 MPT327684:MPU327687 MZP327684:MZQ327687 NJL327684:NJM327687 NTH327684:NTI327687 ODD327684:ODE327687 OMZ327684:ONA327687 OWV327684:OWW327687 PGR327684:PGS327687 PQN327684:PQO327687 QAJ327684:QAK327687 QKF327684:QKG327687 QUB327684:QUC327687 RDX327684:RDY327687 RNT327684:RNU327687 RXP327684:RXQ327687 SHL327684:SHM327687 SRH327684:SRI327687 TBD327684:TBE327687 TKZ327684:TLA327687 TUV327684:TUW327687 UER327684:UES327687 UON327684:UOO327687 UYJ327684:UYK327687 VIF327684:VIG327687 VSB327684:VSC327687 WBX327684:WBY327687 WLT327684:WLU327687 WVP327684:WVQ327687 H393220:I393223 JD393220:JE393223 SZ393220:TA393223 ACV393220:ACW393223 AMR393220:AMS393223 AWN393220:AWO393223 BGJ393220:BGK393223 BQF393220:BQG393223 CAB393220:CAC393223 CJX393220:CJY393223 CTT393220:CTU393223 DDP393220:DDQ393223 DNL393220:DNM393223 DXH393220:DXI393223 EHD393220:EHE393223 EQZ393220:ERA393223 FAV393220:FAW393223 FKR393220:FKS393223 FUN393220:FUO393223 GEJ393220:GEK393223 GOF393220:GOG393223 GYB393220:GYC393223 HHX393220:HHY393223 HRT393220:HRU393223 IBP393220:IBQ393223 ILL393220:ILM393223 IVH393220:IVI393223 JFD393220:JFE393223 JOZ393220:JPA393223 JYV393220:JYW393223 KIR393220:KIS393223 KSN393220:KSO393223 LCJ393220:LCK393223 LMF393220:LMG393223 LWB393220:LWC393223 MFX393220:MFY393223 MPT393220:MPU393223 MZP393220:MZQ393223 NJL393220:NJM393223 NTH393220:NTI393223 ODD393220:ODE393223 OMZ393220:ONA393223 OWV393220:OWW393223 PGR393220:PGS393223 PQN393220:PQO393223 QAJ393220:QAK393223 QKF393220:QKG393223 QUB393220:QUC393223 RDX393220:RDY393223 RNT393220:RNU393223 RXP393220:RXQ393223 SHL393220:SHM393223 SRH393220:SRI393223 TBD393220:TBE393223 TKZ393220:TLA393223 TUV393220:TUW393223 UER393220:UES393223 UON393220:UOO393223 UYJ393220:UYK393223 VIF393220:VIG393223 VSB393220:VSC393223 WBX393220:WBY393223 WLT393220:WLU393223 WVP393220:WVQ393223 H458756:I458759 JD458756:JE458759 SZ458756:TA458759 ACV458756:ACW458759 AMR458756:AMS458759 AWN458756:AWO458759 BGJ458756:BGK458759 BQF458756:BQG458759 CAB458756:CAC458759 CJX458756:CJY458759 CTT458756:CTU458759 DDP458756:DDQ458759 DNL458756:DNM458759 DXH458756:DXI458759 EHD458756:EHE458759 EQZ458756:ERA458759 FAV458756:FAW458759 FKR458756:FKS458759 FUN458756:FUO458759 GEJ458756:GEK458759 GOF458756:GOG458759 GYB458756:GYC458759 HHX458756:HHY458759 HRT458756:HRU458759 IBP458756:IBQ458759 ILL458756:ILM458759 IVH458756:IVI458759 JFD458756:JFE458759 JOZ458756:JPA458759 JYV458756:JYW458759 KIR458756:KIS458759 KSN458756:KSO458759 LCJ458756:LCK458759 LMF458756:LMG458759 LWB458756:LWC458759 MFX458756:MFY458759 MPT458756:MPU458759 MZP458756:MZQ458759 NJL458756:NJM458759 NTH458756:NTI458759 ODD458756:ODE458759 OMZ458756:ONA458759 OWV458756:OWW458759 PGR458756:PGS458759 PQN458756:PQO458759 QAJ458756:QAK458759 QKF458756:QKG458759 QUB458756:QUC458759 RDX458756:RDY458759 RNT458756:RNU458759 RXP458756:RXQ458759 SHL458756:SHM458759 SRH458756:SRI458759 TBD458756:TBE458759 TKZ458756:TLA458759 TUV458756:TUW458759 UER458756:UES458759 UON458756:UOO458759 UYJ458756:UYK458759 VIF458756:VIG458759 VSB458756:VSC458759 WBX458756:WBY458759 WLT458756:WLU458759 WVP458756:WVQ458759 H524292:I524295 JD524292:JE524295 SZ524292:TA524295 ACV524292:ACW524295 AMR524292:AMS524295 AWN524292:AWO524295 BGJ524292:BGK524295 BQF524292:BQG524295 CAB524292:CAC524295 CJX524292:CJY524295 CTT524292:CTU524295 DDP524292:DDQ524295 DNL524292:DNM524295 DXH524292:DXI524295 EHD524292:EHE524295 EQZ524292:ERA524295 FAV524292:FAW524295 FKR524292:FKS524295 FUN524292:FUO524295 GEJ524292:GEK524295 GOF524292:GOG524295 GYB524292:GYC524295 HHX524292:HHY524295 HRT524292:HRU524295 IBP524292:IBQ524295 ILL524292:ILM524295 IVH524292:IVI524295 JFD524292:JFE524295 JOZ524292:JPA524295 JYV524292:JYW524295 KIR524292:KIS524295 KSN524292:KSO524295 LCJ524292:LCK524295 LMF524292:LMG524295 LWB524292:LWC524295 MFX524292:MFY524295 MPT524292:MPU524295 MZP524292:MZQ524295 NJL524292:NJM524295 NTH524292:NTI524295 ODD524292:ODE524295 OMZ524292:ONA524295 OWV524292:OWW524295 PGR524292:PGS524295 PQN524292:PQO524295 QAJ524292:QAK524295 QKF524292:QKG524295 QUB524292:QUC524295 RDX524292:RDY524295 RNT524292:RNU524295 RXP524292:RXQ524295 SHL524292:SHM524295 SRH524292:SRI524295 TBD524292:TBE524295 TKZ524292:TLA524295 TUV524292:TUW524295 UER524292:UES524295 UON524292:UOO524295 UYJ524292:UYK524295 VIF524292:VIG524295 VSB524292:VSC524295 WBX524292:WBY524295 WLT524292:WLU524295 WVP524292:WVQ524295 H589828:I589831 JD589828:JE589831 SZ589828:TA589831 ACV589828:ACW589831 AMR589828:AMS589831 AWN589828:AWO589831 BGJ589828:BGK589831 BQF589828:BQG589831 CAB589828:CAC589831 CJX589828:CJY589831 CTT589828:CTU589831 DDP589828:DDQ589831 DNL589828:DNM589831 DXH589828:DXI589831 EHD589828:EHE589831 EQZ589828:ERA589831 FAV589828:FAW589831 FKR589828:FKS589831 FUN589828:FUO589831 GEJ589828:GEK589831 GOF589828:GOG589831 GYB589828:GYC589831 HHX589828:HHY589831 HRT589828:HRU589831 IBP589828:IBQ589831 ILL589828:ILM589831 IVH589828:IVI589831 JFD589828:JFE589831 JOZ589828:JPA589831 JYV589828:JYW589831 KIR589828:KIS589831 KSN589828:KSO589831 LCJ589828:LCK589831 LMF589828:LMG589831 LWB589828:LWC589831 MFX589828:MFY589831 MPT589828:MPU589831 MZP589828:MZQ589831 NJL589828:NJM589831 NTH589828:NTI589831 ODD589828:ODE589831 OMZ589828:ONA589831 OWV589828:OWW589831 PGR589828:PGS589831 PQN589828:PQO589831 QAJ589828:QAK589831 QKF589828:QKG589831 QUB589828:QUC589831 RDX589828:RDY589831 RNT589828:RNU589831 RXP589828:RXQ589831 SHL589828:SHM589831 SRH589828:SRI589831 TBD589828:TBE589831 TKZ589828:TLA589831 TUV589828:TUW589831 UER589828:UES589831 UON589828:UOO589831 UYJ589828:UYK589831 VIF589828:VIG589831 VSB589828:VSC589831 WBX589828:WBY589831 WLT589828:WLU589831 WVP589828:WVQ589831 H655364:I655367 JD655364:JE655367 SZ655364:TA655367 ACV655364:ACW655367 AMR655364:AMS655367 AWN655364:AWO655367 BGJ655364:BGK655367 BQF655364:BQG655367 CAB655364:CAC655367 CJX655364:CJY655367 CTT655364:CTU655367 DDP655364:DDQ655367 DNL655364:DNM655367 DXH655364:DXI655367 EHD655364:EHE655367 EQZ655364:ERA655367 FAV655364:FAW655367 FKR655364:FKS655367 FUN655364:FUO655367 GEJ655364:GEK655367 GOF655364:GOG655367 GYB655364:GYC655367 HHX655364:HHY655367 HRT655364:HRU655367 IBP655364:IBQ655367 ILL655364:ILM655367 IVH655364:IVI655367 JFD655364:JFE655367 JOZ655364:JPA655367 JYV655364:JYW655367 KIR655364:KIS655367 KSN655364:KSO655367 LCJ655364:LCK655367 LMF655364:LMG655367 LWB655364:LWC655367 MFX655364:MFY655367 MPT655364:MPU655367 MZP655364:MZQ655367 NJL655364:NJM655367 NTH655364:NTI655367 ODD655364:ODE655367 OMZ655364:ONA655367 OWV655364:OWW655367 PGR655364:PGS655367 PQN655364:PQO655367 QAJ655364:QAK655367 QKF655364:QKG655367 QUB655364:QUC655367 RDX655364:RDY655367 RNT655364:RNU655367 RXP655364:RXQ655367 SHL655364:SHM655367 SRH655364:SRI655367 TBD655364:TBE655367 TKZ655364:TLA655367 TUV655364:TUW655367 UER655364:UES655367 UON655364:UOO655367 UYJ655364:UYK655367 VIF655364:VIG655367 VSB655364:VSC655367 WBX655364:WBY655367 WLT655364:WLU655367 WVP655364:WVQ655367 H720900:I720903 JD720900:JE720903 SZ720900:TA720903 ACV720900:ACW720903 AMR720900:AMS720903 AWN720900:AWO720903 BGJ720900:BGK720903 BQF720900:BQG720903 CAB720900:CAC720903 CJX720900:CJY720903 CTT720900:CTU720903 DDP720900:DDQ720903 DNL720900:DNM720903 DXH720900:DXI720903 EHD720900:EHE720903 EQZ720900:ERA720903 FAV720900:FAW720903 FKR720900:FKS720903 FUN720900:FUO720903 GEJ720900:GEK720903 GOF720900:GOG720903 GYB720900:GYC720903 HHX720900:HHY720903 HRT720900:HRU720903 IBP720900:IBQ720903 ILL720900:ILM720903 IVH720900:IVI720903 JFD720900:JFE720903 JOZ720900:JPA720903 JYV720900:JYW720903 KIR720900:KIS720903 KSN720900:KSO720903 LCJ720900:LCK720903 LMF720900:LMG720903 LWB720900:LWC720903 MFX720900:MFY720903 MPT720900:MPU720903 MZP720900:MZQ720903 NJL720900:NJM720903 NTH720900:NTI720903 ODD720900:ODE720903 OMZ720900:ONA720903 OWV720900:OWW720903 PGR720900:PGS720903 PQN720900:PQO720903 QAJ720900:QAK720903 QKF720900:QKG720903 QUB720900:QUC720903 RDX720900:RDY720903 RNT720900:RNU720903 RXP720900:RXQ720903 SHL720900:SHM720903 SRH720900:SRI720903 TBD720900:TBE720903 TKZ720900:TLA720903 TUV720900:TUW720903 UER720900:UES720903 UON720900:UOO720903 UYJ720900:UYK720903 VIF720900:VIG720903 VSB720900:VSC720903 WBX720900:WBY720903 WLT720900:WLU720903 WVP720900:WVQ720903 H786436:I786439 JD786436:JE786439 SZ786436:TA786439 ACV786436:ACW786439 AMR786436:AMS786439 AWN786436:AWO786439 BGJ786436:BGK786439 BQF786436:BQG786439 CAB786436:CAC786439 CJX786436:CJY786439 CTT786436:CTU786439 DDP786436:DDQ786439 DNL786436:DNM786439 DXH786436:DXI786439 EHD786436:EHE786439 EQZ786436:ERA786439 FAV786436:FAW786439 FKR786436:FKS786439 FUN786436:FUO786439 GEJ786436:GEK786439 GOF786436:GOG786439 GYB786436:GYC786439 HHX786436:HHY786439 HRT786436:HRU786439 IBP786436:IBQ786439 ILL786436:ILM786439 IVH786436:IVI786439 JFD786436:JFE786439 JOZ786436:JPA786439 JYV786436:JYW786439 KIR786436:KIS786439 KSN786436:KSO786439 LCJ786436:LCK786439 LMF786436:LMG786439 LWB786436:LWC786439 MFX786436:MFY786439 MPT786436:MPU786439 MZP786436:MZQ786439 NJL786436:NJM786439 NTH786436:NTI786439 ODD786436:ODE786439 OMZ786436:ONA786439 OWV786436:OWW786439 PGR786436:PGS786439 PQN786436:PQO786439 QAJ786436:QAK786439 QKF786436:QKG786439 QUB786436:QUC786439 RDX786436:RDY786439 RNT786436:RNU786439 RXP786436:RXQ786439 SHL786436:SHM786439 SRH786436:SRI786439 TBD786436:TBE786439 TKZ786436:TLA786439 TUV786436:TUW786439 UER786436:UES786439 UON786436:UOO786439 UYJ786436:UYK786439 VIF786436:VIG786439 VSB786436:VSC786439 WBX786436:WBY786439 WLT786436:WLU786439 WVP786436:WVQ786439 H851972:I851975 JD851972:JE851975 SZ851972:TA851975 ACV851972:ACW851975 AMR851972:AMS851975 AWN851972:AWO851975 BGJ851972:BGK851975 BQF851972:BQG851975 CAB851972:CAC851975 CJX851972:CJY851975 CTT851972:CTU851975 DDP851972:DDQ851975 DNL851972:DNM851975 DXH851972:DXI851975 EHD851972:EHE851975 EQZ851972:ERA851975 FAV851972:FAW851975 FKR851972:FKS851975 FUN851972:FUO851975 GEJ851972:GEK851975 GOF851972:GOG851975 GYB851972:GYC851975 HHX851972:HHY851975 HRT851972:HRU851975 IBP851972:IBQ851975 ILL851972:ILM851975 IVH851972:IVI851975 JFD851972:JFE851975 JOZ851972:JPA851975 JYV851972:JYW851975 KIR851972:KIS851975 KSN851972:KSO851975 LCJ851972:LCK851975 LMF851972:LMG851975 LWB851972:LWC851975 MFX851972:MFY851975 MPT851972:MPU851975 MZP851972:MZQ851975 NJL851972:NJM851975 NTH851972:NTI851975 ODD851972:ODE851975 OMZ851972:ONA851975 OWV851972:OWW851975 PGR851972:PGS851975 PQN851972:PQO851975 QAJ851972:QAK851975 QKF851972:QKG851975 QUB851972:QUC851975 RDX851972:RDY851975 RNT851972:RNU851975 RXP851972:RXQ851975 SHL851972:SHM851975 SRH851972:SRI851975 TBD851972:TBE851975 TKZ851972:TLA851975 TUV851972:TUW851975 UER851972:UES851975 UON851972:UOO851975 UYJ851972:UYK851975 VIF851972:VIG851975 VSB851972:VSC851975 WBX851972:WBY851975 WLT851972:WLU851975 WVP851972:WVQ851975 H917508:I917511 JD917508:JE917511 SZ917508:TA917511 ACV917508:ACW917511 AMR917508:AMS917511 AWN917508:AWO917511 BGJ917508:BGK917511 BQF917508:BQG917511 CAB917508:CAC917511 CJX917508:CJY917511 CTT917508:CTU917511 DDP917508:DDQ917511 DNL917508:DNM917511 DXH917508:DXI917511 EHD917508:EHE917511 EQZ917508:ERA917511 FAV917508:FAW917511 FKR917508:FKS917511 FUN917508:FUO917511 GEJ917508:GEK917511 GOF917508:GOG917511 GYB917508:GYC917511 HHX917508:HHY917511 HRT917508:HRU917511 IBP917508:IBQ917511 ILL917508:ILM917511 IVH917508:IVI917511 JFD917508:JFE917511 JOZ917508:JPA917511 JYV917508:JYW917511 KIR917508:KIS917511 KSN917508:KSO917511 LCJ917508:LCK917511 LMF917508:LMG917511 LWB917508:LWC917511 MFX917508:MFY917511 MPT917508:MPU917511 MZP917508:MZQ917511 NJL917508:NJM917511 NTH917508:NTI917511 ODD917508:ODE917511 OMZ917508:ONA917511 OWV917508:OWW917511 PGR917508:PGS917511 PQN917508:PQO917511 QAJ917508:QAK917511 QKF917508:QKG917511 QUB917508:QUC917511 RDX917508:RDY917511 RNT917508:RNU917511 RXP917508:RXQ917511 SHL917508:SHM917511 SRH917508:SRI917511 TBD917508:TBE917511 TKZ917508:TLA917511 TUV917508:TUW917511 UER917508:UES917511 UON917508:UOO917511 UYJ917508:UYK917511 VIF917508:VIG917511 VSB917508:VSC917511 WBX917508:WBY917511 WLT917508:WLU917511 WVP917508:WVQ917511 H983044:I983047 JD983044:JE983047 SZ983044:TA983047 ACV983044:ACW983047 AMR983044:AMS983047 AWN983044:AWO983047 BGJ983044:BGK983047 BQF983044:BQG983047 CAB983044:CAC983047 CJX983044:CJY983047 CTT983044:CTU983047 DDP983044:DDQ983047 DNL983044:DNM983047 DXH983044:DXI983047 EHD983044:EHE983047 EQZ983044:ERA983047 FAV983044:FAW983047 FKR983044:FKS983047 FUN983044:FUO983047 GEJ983044:GEK983047 GOF983044:GOG983047 GYB983044:GYC983047 HHX983044:HHY983047 HRT983044:HRU983047 IBP983044:IBQ983047 ILL983044:ILM983047 IVH983044:IVI983047 JFD983044:JFE983047 JOZ983044:JPA983047 JYV983044:JYW983047 KIR983044:KIS983047 KSN983044:KSO983047 LCJ983044:LCK983047 LMF983044:LMG983047 LWB983044:LWC983047 MFX983044:MFY983047 MPT983044:MPU983047 MZP983044:MZQ983047 NJL983044:NJM983047 NTH983044:NTI983047 ODD983044:ODE983047 OMZ983044:ONA983047 OWV983044:OWW983047 PGR983044:PGS983047 PQN983044:PQO983047 QAJ983044:QAK983047 QKF983044:QKG983047 QUB983044:QUC983047 RDX983044:RDY983047 RNT983044:RNU983047 RXP983044:RXQ983047 SHL983044:SHM983047 SRH983044:SRI983047 TBD983044:TBE983047 TKZ983044:TLA983047 TUV983044:TUW983047 UER983044:UES983047 UON983044:UOO983047 UYJ983044:UYK983047 VIF983044:VIG983047 VSB983044:VSC983047 WBX983044:WBY983047 WLT983044:WLU983047 WVP983044:WVQ983047 H65547:I65548 JD65547:JE65548 SZ65547:TA65548 ACV65547:ACW65548 AMR65547:AMS65548 AWN65547:AWO65548 BGJ65547:BGK65548 BQF65547:BQG65548 CAB65547:CAC65548 CJX65547:CJY65548 CTT65547:CTU65548 DDP65547:DDQ65548 DNL65547:DNM65548 DXH65547:DXI65548 EHD65547:EHE65548 EQZ65547:ERA65548 FAV65547:FAW65548 FKR65547:FKS65548 FUN65547:FUO65548 GEJ65547:GEK65548 GOF65547:GOG65548 GYB65547:GYC65548 HHX65547:HHY65548 HRT65547:HRU65548 IBP65547:IBQ65548 ILL65547:ILM65548 IVH65547:IVI65548 JFD65547:JFE65548 JOZ65547:JPA65548 JYV65547:JYW65548 KIR65547:KIS65548 KSN65547:KSO65548 LCJ65547:LCK65548 LMF65547:LMG65548 LWB65547:LWC65548 MFX65547:MFY65548 MPT65547:MPU65548 MZP65547:MZQ65548 NJL65547:NJM65548 NTH65547:NTI65548 ODD65547:ODE65548 OMZ65547:ONA65548 OWV65547:OWW65548 PGR65547:PGS65548 PQN65547:PQO65548 QAJ65547:QAK65548 QKF65547:QKG65548 QUB65547:QUC65548 RDX65547:RDY65548 RNT65547:RNU65548 RXP65547:RXQ65548 SHL65547:SHM65548 SRH65547:SRI65548 TBD65547:TBE65548 TKZ65547:TLA65548 TUV65547:TUW65548 UER65547:UES65548 UON65547:UOO65548 UYJ65547:UYK65548 VIF65547:VIG65548 VSB65547:VSC65548 WBX65547:WBY65548 WLT65547:WLU65548 WVP65547:WVQ65548 H131083:I131084 JD131083:JE131084 SZ131083:TA131084 ACV131083:ACW131084 AMR131083:AMS131084 AWN131083:AWO131084 BGJ131083:BGK131084 BQF131083:BQG131084 CAB131083:CAC131084 CJX131083:CJY131084 CTT131083:CTU131084 DDP131083:DDQ131084 DNL131083:DNM131084 DXH131083:DXI131084 EHD131083:EHE131084 EQZ131083:ERA131084 FAV131083:FAW131084 FKR131083:FKS131084 FUN131083:FUO131084 GEJ131083:GEK131084 GOF131083:GOG131084 GYB131083:GYC131084 HHX131083:HHY131084 HRT131083:HRU131084 IBP131083:IBQ131084 ILL131083:ILM131084 IVH131083:IVI131084 JFD131083:JFE131084 JOZ131083:JPA131084 JYV131083:JYW131084 KIR131083:KIS131084 KSN131083:KSO131084 LCJ131083:LCK131084 LMF131083:LMG131084 LWB131083:LWC131084 MFX131083:MFY131084 MPT131083:MPU131084 MZP131083:MZQ131084 NJL131083:NJM131084 NTH131083:NTI131084 ODD131083:ODE131084 OMZ131083:ONA131084 OWV131083:OWW131084 PGR131083:PGS131084 PQN131083:PQO131084 QAJ131083:QAK131084 QKF131083:QKG131084 QUB131083:QUC131084 RDX131083:RDY131084 RNT131083:RNU131084 RXP131083:RXQ131084 SHL131083:SHM131084 SRH131083:SRI131084 TBD131083:TBE131084 TKZ131083:TLA131084 TUV131083:TUW131084 UER131083:UES131084 UON131083:UOO131084 UYJ131083:UYK131084 VIF131083:VIG131084 VSB131083:VSC131084 WBX131083:WBY131084 WLT131083:WLU131084 WVP131083:WVQ131084 H196619:I196620 JD196619:JE196620 SZ196619:TA196620 ACV196619:ACW196620 AMR196619:AMS196620 AWN196619:AWO196620 BGJ196619:BGK196620 BQF196619:BQG196620 CAB196619:CAC196620 CJX196619:CJY196620 CTT196619:CTU196620 DDP196619:DDQ196620 DNL196619:DNM196620 DXH196619:DXI196620 EHD196619:EHE196620 EQZ196619:ERA196620 FAV196619:FAW196620 FKR196619:FKS196620 FUN196619:FUO196620 GEJ196619:GEK196620 GOF196619:GOG196620 GYB196619:GYC196620 HHX196619:HHY196620 HRT196619:HRU196620 IBP196619:IBQ196620 ILL196619:ILM196620 IVH196619:IVI196620 JFD196619:JFE196620 JOZ196619:JPA196620 JYV196619:JYW196620 KIR196619:KIS196620 KSN196619:KSO196620 LCJ196619:LCK196620 LMF196619:LMG196620 LWB196619:LWC196620 MFX196619:MFY196620 MPT196619:MPU196620 MZP196619:MZQ196620 NJL196619:NJM196620 NTH196619:NTI196620 ODD196619:ODE196620 OMZ196619:ONA196620 OWV196619:OWW196620 PGR196619:PGS196620 PQN196619:PQO196620 QAJ196619:QAK196620 QKF196619:QKG196620 QUB196619:QUC196620 RDX196619:RDY196620 RNT196619:RNU196620 RXP196619:RXQ196620 SHL196619:SHM196620 SRH196619:SRI196620 TBD196619:TBE196620 TKZ196619:TLA196620 TUV196619:TUW196620 UER196619:UES196620 UON196619:UOO196620 UYJ196619:UYK196620 VIF196619:VIG196620 VSB196619:VSC196620 WBX196619:WBY196620 WLT196619:WLU196620 WVP196619:WVQ196620 H262155:I262156 JD262155:JE262156 SZ262155:TA262156 ACV262155:ACW262156 AMR262155:AMS262156 AWN262155:AWO262156 BGJ262155:BGK262156 BQF262155:BQG262156 CAB262155:CAC262156 CJX262155:CJY262156 CTT262155:CTU262156 DDP262155:DDQ262156 DNL262155:DNM262156 DXH262155:DXI262156 EHD262155:EHE262156 EQZ262155:ERA262156 FAV262155:FAW262156 FKR262155:FKS262156 FUN262155:FUO262156 GEJ262155:GEK262156 GOF262155:GOG262156 GYB262155:GYC262156 HHX262155:HHY262156 HRT262155:HRU262156 IBP262155:IBQ262156 ILL262155:ILM262156 IVH262155:IVI262156 JFD262155:JFE262156 JOZ262155:JPA262156 JYV262155:JYW262156 KIR262155:KIS262156 KSN262155:KSO262156 LCJ262155:LCK262156 LMF262155:LMG262156 LWB262155:LWC262156 MFX262155:MFY262156 MPT262155:MPU262156 MZP262155:MZQ262156 NJL262155:NJM262156 NTH262155:NTI262156 ODD262155:ODE262156 OMZ262155:ONA262156 OWV262155:OWW262156 PGR262155:PGS262156 PQN262155:PQO262156 QAJ262155:QAK262156 QKF262155:QKG262156 QUB262155:QUC262156 RDX262155:RDY262156 RNT262155:RNU262156 RXP262155:RXQ262156 SHL262155:SHM262156 SRH262155:SRI262156 TBD262155:TBE262156 TKZ262155:TLA262156 TUV262155:TUW262156 UER262155:UES262156 UON262155:UOO262156 UYJ262155:UYK262156 VIF262155:VIG262156 VSB262155:VSC262156 WBX262155:WBY262156 WLT262155:WLU262156 WVP262155:WVQ262156 H327691:I327692 JD327691:JE327692 SZ327691:TA327692 ACV327691:ACW327692 AMR327691:AMS327692 AWN327691:AWO327692 BGJ327691:BGK327692 BQF327691:BQG327692 CAB327691:CAC327692 CJX327691:CJY327692 CTT327691:CTU327692 DDP327691:DDQ327692 DNL327691:DNM327692 DXH327691:DXI327692 EHD327691:EHE327692 EQZ327691:ERA327692 FAV327691:FAW327692 FKR327691:FKS327692 FUN327691:FUO327692 GEJ327691:GEK327692 GOF327691:GOG327692 GYB327691:GYC327692 HHX327691:HHY327692 HRT327691:HRU327692 IBP327691:IBQ327692 ILL327691:ILM327692 IVH327691:IVI327692 JFD327691:JFE327692 JOZ327691:JPA327692 JYV327691:JYW327692 KIR327691:KIS327692 KSN327691:KSO327692 LCJ327691:LCK327692 LMF327691:LMG327692 LWB327691:LWC327692 MFX327691:MFY327692 MPT327691:MPU327692 MZP327691:MZQ327692 NJL327691:NJM327692 NTH327691:NTI327692 ODD327691:ODE327692 OMZ327691:ONA327692 OWV327691:OWW327692 PGR327691:PGS327692 PQN327691:PQO327692 QAJ327691:QAK327692 QKF327691:QKG327692 QUB327691:QUC327692 RDX327691:RDY327692 RNT327691:RNU327692 RXP327691:RXQ327692 SHL327691:SHM327692 SRH327691:SRI327692 TBD327691:TBE327692 TKZ327691:TLA327692 TUV327691:TUW327692 UER327691:UES327692 UON327691:UOO327692 UYJ327691:UYK327692 VIF327691:VIG327692 VSB327691:VSC327692 WBX327691:WBY327692 WLT327691:WLU327692 WVP327691:WVQ327692 H393227:I393228 JD393227:JE393228 SZ393227:TA393228 ACV393227:ACW393228 AMR393227:AMS393228 AWN393227:AWO393228 BGJ393227:BGK393228 BQF393227:BQG393228 CAB393227:CAC393228 CJX393227:CJY393228 CTT393227:CTU393228 DDP393227:DDQ393228 DNL393227:DNM393228 DXH393227:DXI393228 EHD393227:EHE393228 EQZ393227:ERA393228 FAV393227:FAW393228 FKR393227:FKS393228 FUN393227:FUO393228 GEJ393227:GEK393228 GOF393227:GOG393228 GYB393227:GYC393228 HHX393227:HHY393228 HRT393227:HRU393228 IBP393227:IBQ393228 ILL393227:ILM393228 IVH393227:IVI393228 JFD393227:JFE393228 JOZ393227:JPA393228 JYV393227:JYW393228 KIR393227:KIS393228 KSN393227:KSO393228 LCJ393227:LCK393228 LMF393227:LMG393228 LWB393227:LWC393228 MFX393227:MFY393228 MPT393227:MPU393228 MZP393227:MZQ393228 NJL393227:NJM393228 NTH393227:NTI393228 ODD393227:ODE393228 OMZ393227:ONA393228 OWV393227:OWW393228 PGR393227:PGS393228 PQN393227:PQO393228 QAJ393227:QAK393228 QKF393227:QKG393228 QUB393227:QUC393228 RDX393227:RDY393228 RNT393227:RNU393228 RXP393227:RXQ393228 SHL393227:SHM393228 SRH393227:SRI393228 TBD393227:TBE393228 TKZ393227:TLA393228 TUV393227:TUW393228 UER393227:UES393228 UON393227:UOO393228 UYJ393227:UYK393228 VIF393227:VIG393228 VSB393227:VSC393228 WBX393227:WBY393228 WLT393227:WLU393228 WVP393227:WVQ393228 H458763:I458764 JD458763:JE458764 SZ458763:TA458764 ACV458763:ACW458764 AMR458763:AMS458764 AWN458763:AWO458764 BGJ458763:BGK458764 BQF458763:BQG458764 CAB458763:CAC458764 CJX458763:CJY458764 CTT458763:CTU458764 DDP458763:DDQ458764 DNL458763:DNM458764 DXH458763:DXI458764 EHD458763:EHE458764 EQZ458763:ERA458764 FAV458763:FAW458764 FKR458763:FKS458764 FUN458763:FUO458764 GEJ458763:GEK458764 GOF458763:GOG458764 GYB458763:GYC458764 HHX458763:HHY458764 HRT458763:HRU458764 IBP458763:IBQ458764 ILL458763:ILM458764 IVH458763:IVI458764 JFD458763:JFE458764 JOZ458763:JPA458764 JYV458763:JYW458764 KIR458763:KIS458764 KSN458763:KSO458764 LCJ458763:LCK458764 LMF458763:LMG458764 LWB458763:LWC458764 MFX458763:MFY458764 MPT458763:MPU458764 MZP458763:MZQ458764 NJL458763:NJM458764 NTH458763:NTI458764 ODD458763:ODE458764 OMZ458763:ONA458764 OWV458763:OWW458764 PGR458763:PGS458764 PQN458763:PQO458764 QAJ458763:QAK458764 QKF458763:QKG458764 QUB458763:QUC458764 RDX458763:RDY458764 RNT458763:RNU458764 RXP458763:RXQ458764 SHL458763:SHM458764 SRH458763:SRI458764 TBD458763:TBE458764 TKZ458763:TLA458764 TUV458763:TUW458764 UER458763:UES458764 UON458763:UOO458764 UYJ458763:UYK458764 VIF458763:VIG458764 VSB458763:VSC458764 WBX458763:WBY458764 WLT458763:WLU458764 WVP458763:WVQ458764 H524299:I524300 JD524299:JE524300 SZ524299:TA524300 ACV524299:ACW524300 AMR524299:AMS524300 AWN524299:AWO524300 BGJ524299:BGK524300 BQF524299:BQG524300 CAB524299:CAC524300 CJX524299:CJY524300 CTT524299:CTU524300 DDP524299:DDQ524300 DNL524299:DNM524300 DXH524299:DXI524300 EHD524299:EHE524300 EQZ524299:ERA524300 FAV524299:FAW524300 FKR524299:FKS524300 FUN524299:FUO524300 GEJ524299:GEK524300 GOF524299:GOG524300 GYB524299:GYC524300 HHX524299:HHY524300 HRT524299:HRU524300 IBP524299:IBQ524300 ILL524299:ILM524300 IVH524299:IVI524300 JFD524299:JFE524300 JOZ524299:JPA524300 JYV524299:JYW524300 KIR524299:KIS524300 KSN524299:KSO524300 LCJ524299:LCK524300 LMF524299:LMG524300 LWB524299:LWC524300 MFX524299:MFY524300 MPT524299:MPU524300 MZP524299:MZQ524300 NJL524299:NJM524300 NTH524299:NTI524300 ODD524299:ODE524300 OMZ524299:ONA524300 OWV524299:OWW524300 PGR524299:PGS524300 PQN524299:PQO524300 QAJ524299:QAK524300 QKF524299:QKG524300 QUB524299:QUC524300 RDX524299:RDY524300 RNT524299:RNU524300 RXP524299:RXQ524300 SHL524299:SHM524300 SRH524299:SRI524300 TBD524299:TBE524300 TKZ524299:TLA524300 TUV524299:TUW524300 UER524299:UES524300 UON524299:UOO524300 UYJ524299:UYK524300 VIF524299:VIG524300 VSB524299:VSC524300 WBX524299:WBY524300 WLT524299:WLU524300 WVP524299:WVQ524300 H589835:I589836 JD589835:JE589836 SZ589835:TA589836 ACV589835:ACW589836 AMR589835:AMS589836 AWN589835:AWO589836 BGJ589835:BGK589836 BQF589835:BQG589836 CAB589835:CAC589836 CJX589835:CJY589836 CTT589835:CTU589836 DDP589835:DDQ589836 DNL589835:DNM589836 DXH589835:DXI589836 EHD589835:EHE589836 EQZ589835:ERA589836 FAV589835:FAW589836 FKR589835:FKS589836 FUN589835:FUO589836 GEJ589835:GEK589836 GOF589835:GOG589836 GYB589835:GYC589836 HHX589835:HHY589836 HRT589835:HRU589836 IBP589835:IBQ589836 ILL589835:ILM589836 IVH589835:IVI589836 JFD589835:JFE589836 JOZ589835:JPA589836 JYV589835:JYW589836 KIR589835:KIS589836 KSN589835:KSO589836 LCJ589835:LCK589836 LMF589835:LMG589836 LWB589835:LWC589836 MFX589835:MFY589836 MPT589835:MPU589836 MZP589835:MZQ589836 NJL589835:NJM589836 NTH589835:NTI589836 ODD589835:ODE589836 OMZ589835:ONA589836 OWV589835:OWW589836 PGR589835:PGS589836 PQN589835:PQO589836 QAJ589835:QAK589836 QKF589835:QKG589836 QUB589835:QUC589836 RDX589835:RDY589836 RNT589835:RNU589836 RXP589835:RXQ589836 SHL589835:SHM589836 SRH589835:SRI589836 TBD589835:TBE589836 TKZ589835:TLA589836 TUV589835:TUW589836 UER589835:UES589836 UON589835:UOO589836 UYJ589835:UYK589836 VIF589835:VIG589836 VSB589835:VSC589836 WBX589835:WBY589836 WLT589835:WLU589836 WVP589835:WVQ589836 H655371:I655372 JD655371:JE655372 SZ655371:TA655372 ACV655371:ACW655372 AMR655371:AMS655372 AWN655371:AWO655372 BGJ655371:BGK655372 BQF655371:BQG655372 CAB655371:CAC655372 CJX655371:CJY655372 CTT655371:CTU655372 DDP655371:DDQ655372 DNL655371:DNM655372 DXH655371:DXI655372 EHD655371:EHE655372 EQZ655371:ERA655372 FAV655371:FAW655372 FKR655371:FKS655372 FUN655371:FUO655372 GEJ655371:GEK655372 GOF655371:GOG655372 GYB655371:GYC655372 HHX655371:HHY655372 HRT655371:HRU655372 IBP655371:IBQ655372 ILL655371:ILM655372 IVH655371:IVI655372 JFD655371:JFE655372 JOZ655371:JPA655372 JYV655371:JYW655372 KIR655371:KIS655372 KSN655371:KSO655372 LCJ655371:LCK655372 LMF655371:LMG655372 LWB655371:LWC655372 MFX655371:MFY655372 MPT655371:MPU655372 MZP655371:MZQ655372 NJL655371:NJM655372 NTH655371:NTI655372 ODD655371:ODE655372 OMZ655371:ONA655372 OWV655371:OWW655372 PGR655371:PGS655372 PQN655371:PQO655372 QAJ655371:QAK655372 QKF655371:QKG655372 QUB655371:QUC655372 RDX655371:RDY655372 RNT655371:RNU655372 RXP655371:RXQ655372 SHL655371:SHM655372 SRH655371:SRI655372 TBD655371:TBE655372 TKZ655371:TLA655372 TUV655371:TUW655372 UER655371:UES655372 UON655371:UOO655372 UYJ655371:UYK655372 VIF655371:VIG655372 VSB655371:VSC655372 WBX655371:WBY655372 WLT655371:WLU655372 WVP655371:WVQ655372 H720907:I720908 JD720907:JE720908 SZ720907:TA720908 ACV720907:ACW720908 AMR720907:AMS720908 AWN720907:AWO720908 BGJ720907:BGK720908 BQF720907:BQG720908 CAB720907:CAC720908 CJX720907:CJY720908 CTT720907:CTU720908 DDP720907:DDQ720908 DNL720907:DNM720908 DXH720907:DXI720908 EHD720907:EHE720908 EQZ720907:ERA720908 FAV720907:FAW720908 FKR720907:FKS720908 FUN720907:FUO720908 GEJ720907:GEK720908 GOF720907:GOG720908 GYB720907:GYC720908 HHX720907:HHY720908 HRT720907:HRU720908 IBP720907:IBQ720908 ILL720907:ILM720908 IVH720907:IVI720908 JFD720907:JFE720908 JOZ720907:JPA720908 JYV720907:JYW720908 KIR720907:KIS720908 KSN720907:KSO720908 LCJ720907:LCK720908 LMF720907:LMG720908 LWB720907:LWC720908 MFX720907:MFY720908 MPT720907:MPU720908 MZP720907:MZQ720908 NJL720907:NJM720908 NTH720907:NTI720908 ODD720907:ODE720908 OMZ720907:ONA720908 OWV720907:OWW720908 PGR720907:PGS720908 PQN720907:PQO720908 QAJ720907:QAK720908 QKF720907:QKG720908 QUB720907:QUC720908 RDX720907:RDY720908 RNT720907:RNU720908 RXP720907:RXQ720908 SHL720907:SHM720908 SRH720907:SRI720908 TBD720907:TBE720908 TKZ720907:TLA720908 TUV720907:TUW720908 UER720907:UES720908 UON720907:UOO720908 UYJ720907:UYK720908 VIF720907:VIG720908 VSB720907:VSC720908 WBX720907:WBY720908 WLT720907:WLU720908 WVP720907:WVQ720908 H786443:I786444 JD786443:JE786444 SZ786443:TA786444 ACV786443:ACW786444 AMR786443:AMS786444 AWN786443:AWO786444 BGJ786443:BGK786444 BQF786443:BQG786444 CAB786443:CAC786444 CJX786443:CJY786444 CTT786443:CTU786444 DDP786443:DDQ786444 DNL786443:DNM786444 DXH786443:DXI786444 EHD786443:EHE786444 EQZ786443:ERA786444 FAV786443:FAW786444 FKR786443:FKS786444 FUN786443:FUO786444 GEJ786443:GEK786444 GOF786443:GOG786444 GYB786443:GYC786444 HHX786443:HHY786444 HRT786443:HRU786444 IBP786443:IBQ786444 ILL786443:ILM786444 IVH786443:IVI786444 JFD786443:JFE786444 JOZ786443:JPA786444 JYV786443:JYW786444 KIR786443:KIS786444 KSN786443:KSO786444 LCJ786443:LCK786444 LMF786443:LMG786444 LWB786443:LWC786444 MFX786443:MFY786444 MPT786443:MPU786444 MZP786443:MZQ786444 NJL786443:NJM786444 NTH786443:NTI786444 ODD786443:ODE786444 OMZ786443:ONA786444 OWV786443:OWW786444 PGR786443:PGS786444 PQN786443:PQO786444 QAJ786443:QAK786444 QKF786443:QKG786444 QUB786443:QUC786444 RDX786443:RDY786444 RNT786443:RNU786444 RXP786443:RXQ786444 SHL786443:SHM786444 SRH786443:SRI786444 TBD786443:TBE786444 TKZ786443:TLA786444 TUV786443:TUW786444 UER786443:UES786444 UON786443:UOO786444 UYJ786443:UYK786444 VIF786443:VIG786444 VSB786443:VSC786444 WBX786443:WBY786444 WLT786443:WLU786444 WVP786443:WVQ786444 H851979:I851980 JD851979:JE851980 SZ851979:TA851980 ACV851979:ACW851980 AMR851979:AMS851980 AWN851979:AWO851980 BGJ851979:BGK851980 BQF851979:BQG851980 CAB851979:CAC851980 CJX851979:CJY851980 CTT851979:CTU851980 DDP851979:DDQ851980 DNL851979:DNM851980 DXH851979:DXI851980 EHD851979:EHE851980 EQZ851979:ERA851980 FAV851979:FAW851980 FKR851979:FKS851980 FUN851979:FUO851980 GEJ851979:GEK851980 GOF851979:GOG851980 GYB851979:GYC851980 HHX851979:HHY851980 HRT851979:HRU851980 IBP851979:IBQ851980 ILL851979:ILM851980 IVH851979:IVI851980 JFD851979:JFE851980 JOZ851979:JPA851980 JYV851979:JYW851980 KIR851979:KIS851980 KSN851979:KSO851980 LCJ851979:LCK851980 LMF851979:LMG851980 LWB851979:LWC851980 MFX851979:MFY851980 MPT851979:MPU851980 MZP851979:MZQ851980 NJL851979:NJM851980 NTH851979:NTI851980 ODD851979:ODE851980 OMZ851979:ONA851980 OWV851979:OWW851980 PGR851979:PGS851980 PQN851979:PQO851980 QAJ851979:QAK851980 QKF851979:QKG851980 QUB851979:QUC851980 RDX851979:RDY851980 RNT851979:RNU851980 RXP851979:RXQ851980 SHL851979:SHM851980 SRH851979:SRI851980 TBD851979:TBE851980 TKZ851979:TLA851980 TUV851979:TUW851980 UER851979:UES851980 UON851979:UOO851980 UYJ851979:UYK851980 VIF851979:VIG851980 VSB851979:VSC851980 WBX851979:WBY851980 WLT851979:WLU851980 WVP851979:WVQ851980 H917515:I917516 JD917515:JE917516 SZ917515:TA917516 ACV917515:ACW917516 AMR917515:AMS917516 AWN917515:AWO917516 BGJ917515:BGK917516 BQF917515:BQG917516 CAB917515:CAC917516 CJX917515:CJY917516 CTT917515:CTU917516 DDP917515:DDQ917516 DNL917515:DNM917516 DXH917515:DXI917516 EHD917515:EHE917516 EQZ917515:ERA917516 FAV917515:FAW917516 FKR917515:FKS917516 FUN917515:FUO917516 GEJ917515:GEK917516 GOF917515:GOG917516 GYB917515:GYC917516 HHX917515:HHY917516 HRT917515:HRU917516 IBP917515:IBQ917516 ILL917515:ILM917516 IVH917515:IVI917516 JFD917515:JFE917516 JOZ917515:JPA917516 JYV917515:JYW917516 KIR917515:KIS917516 KSN917515:KSO917516 LCJ917515:LCK917516 LMF917515:LMG917516 LWB917515:LWC917516 MFX917515:MFY917516 MPT917515:MPU917516 MZP917515:MZQ917516 NJL917515:NJM917516 NTH917515:NTI917516 ODD917515:ODE917516 OMZ917515:ONA917516 OWV917515:OWW917516 PGR917515:PGS917516 PQN917515:PQO917516 QAJ917515:QAK917516 QKF917515:QKG917516 QUB917515:QUC917516 RDX917515:RDY917516 RNT917515:RNU917516 RXP917515:RXQ917516 SHL917515:SHM917516 SRH917515:SRI917516 TBD917515:TBE917516 TKZ917515:TLA917516 TUV917515:TUW917516 UER917515:UES917516 UON917515:UOO917516 UYJ917515:UYK917516 VIF917515:VIG917516 VSB917515:VSC917516 WBX917515:WBY917516 WLT917515:WLU917516 WVP917515:WVQ917516 H983051:I983052 JD983051:JE983052 SZ983051:TA983052 ACV983051:ACW983052 AMR983051:AMS983052 AWN983051:AWO983052 BGJ983051:BGK983052 BQF983051:BQG983052 CAB983051:CAC983052 CJX983051:CJY983052 CTT983051:CTU983052 DDP983051:DDQ983052 DNL983051:DNM983052 DXH983051:DXI983052 EHD983051:EHE983052 EQZ983051:ERA983052 FAV983051:FAW983052 FKR983051:FKS983052 FUN983051:FUO983052 GEJ983051:GEK983052 GOF983051:GOG983052 GYB983051:GYC983052 HHX983051:HHY983052 HRT983051:HRU983052 IBP983051:IBQ983052 ILL983051:ILM983052 IVH983051:IVI983052 JFD983051:JFE983052 JOZ983051:JPA983052 JYV983051:JYW983052 KIR983051:KIS983052 KSN983051:KSO983052 LCJ983051:LCK983052 LMF983051:LMG983052 LWB983051:LWC983052 MFX983051:MFY983052 MPT983051:MPU983052 MZP983051:MZQ983052 NJL983051:NJM983052 NTH983051:NTI983052 ODD983051:ODE983052 OMZ983051:ONA983052 OWV983051:OWW983052 PGR983051:PGS983052 PQN983051:PQO983052 QAJ983051:QAK983052 QKF983051:QKG983052 QUB983051:QUC983052 RDX983051:RDY983052 RNT983051:RNU983052 RXP983051:RXQ983052 SHL983051:SHM983052 SRH983051:SRI983052 TBD983051:TBE983052 TKZ983051:TLA983052 TUV983051:TUW983052 UER983051:UES983052 UON983051:UOO983052 UYJ983051:UYK983052 VIF983051:VIG983052 VSB983051:VSC983052 WBX983051:WBY983052 WLT983051:WLU983052 WVP983051:WVQ983052 H15:I16 JD15:JE16 SZ15:TA16 ACV15:ACW16 AMR15:AMS16 AWN15:AWO16 BGJ15:BGK16 BQF15:BQG16 CAB15:CAC16 CJX15:CJY16 CTT15:CTU16 DDP15:DDQ16 DNL15:DNM16 DXH15:DXI16 EHD15:EHE16 EQZ15:ERA16 FAV15:FAW16 FKR15:FKS16 FUN15:FUO16 GEJ15:GEK16 GOF15:GOG16 GYB15:GYC16 HHX15:HHY16 HRT15:HRU16 IBP15:IBQ16 ILL15:ILM16 IVH15:IVI16 JFD15:JFE16 JOZ15:JPA16 JYV15:JYW16 KIR15:KIS16 KSN15:KSO16 LCJ15:LCK16 LMF15:LMG16 LWB15:LWC16 MFX15:MFY16 MPT15:MPU16 MZP15:MZQ16 NJL15:NJM16 NTH15:NTI16 ODD15:ODE16 OMZ15:ONA16 OWV15:OWW16 PGR15:PGS16 PQN15:PQO16 QAJ15:QAK16 QKF15:QKG16 QUB15:QUC16 RDX15:RDY16 RNT15:RNU16 RXP15:RXQ16 SHL15:SHM16 SRH15:SRI16 TBD15:TBE16 TKZ15:TLA16 TUV15:TUW16 UER15:UES16 UON15:UOO16 UYJ15:UYK16 VIF15:VIG16 VSB15:VSC16 WBX15:WBY16 WLT15:WLU16 WVP15:WVQ16 H65551:I65552 JD65551:JE65552 SZ65551:TA65552 ACV65551:ACW65552 AMR65551:AMS65552 AWN65551:AWO65552 BGJ65551:BGK65552 BQF65551:BQG65552 CAB65551:CAC65552 CJX65551:CJY65552 CTT65551:CTU65552 DDP65551:DDQ65552 DNL65551:DNM65552 DXH65551:DXI65552 EHD65551:EHE65552 EQZ65551:ERA65552 FAV65551:FAW65552 FKR65551:FKS65552 FUN65551:FUO65552 GEJ65551:GEK65552 GOF65551:GOG65552 GYB65551:GYC65552 HHX65551:HHY65552 HRT65551:HRU65552 IBP65551:IBQ65552 ILL65551:ILM65552 IVH65551:IVI65552 JFD65551:JFE65552 JOZ65551:JPA65552 JYV65551:JYW65552 KIR65551:KIS65552 KSN65551:KSO65552 LCJ65551:LCK65552 LMF65551:LMG65552 LWB65551:LWC65552 MFX65551:MFY65552 MPT65551:MPU65552 MZP65551:MZQ65552 NJL65551:NJM65552 NTH65551:NTI65552 ODD65551:ODE65552 OMZ65551:ONA65552 OWV65551:OWW65552 PGR65551:PGS65552 PQN65551:PQO65552 QAJ65551:QAK65552 QKF65551:QKG65552 QUB65551:QUC65552 RDX65551:RDY65552 RNT65551:RNU65552 RXP65551:RXQ65552 SHL65551:SHM65552 SRH65551:SRI65552 TBD65551:TBE65552 TKZ65551:TLA65552 TUV65551:TUW65552 UER65551:UES65552 UON65551:UOO65552 UYJ65551:UYK65552 VIF65551:VIG65552 VSB65551:VSC65552 WBX65551:WBY65552 WLT65551:WLU65552 WVP65551:WVQ65552 H131087:I131088 JD131087:JE131088 SZ131087:TA131088 ACV131087:ACW131088 AMR131087:AMS131088 AWN131087:AWO131088 BGJ131087:BGK131088 BQF131087:BQG131088 CAB131087:CAC131088 CJX131087:CJY131088 CTT131087:CTU131088 DDP131087:DDQ131088 DNL131087:DNM131088 DXH131087:DXI131088 EHD131087:EHE131088 EQZ131087:ERA131088 FAV131087:FAW131088 FKR131087:FKS131088 FUN131087:FUO131088 GEJ131087:GEK131088 GOF131087:GOG131088 GYB131087:GYC131088 HHX131087:HHY131088 HRT131087:HRU131088 IBP131087:IBQ131088 ILL131087:ILM131088 IVH131087:IVI131088 JFD131087:JFE131088 JOZ131087:JPA131088 JYV131087:JYW131088 KIR131087:KIS131088 KSN131087:KSO131088 LCJ131087:LCK131088 LMF131087:LMG131088 LWB131087:LWC131088 MFX131087:MFY131088 MPT131087:MPU131088 MZP131087:MZQ131088 NJL131087:NJM131088 NTH131087:NTI131088 ODD131087:ODE131088 OMZ131087:ONA131088 OWV131087:OWW131088 PGR131087:PGS131088 PQN131087:PQO131088 QAJ131087:QAK131088 QKF131087:QKG131088 QUB131087:QUC131088 RDX131087:RDY131088 RNT131087:RNU131088 RXP131087:RXQ131088 SHL131087:SHM131088 SRH131087:SRI131088 TBD131087:TBE131088 TKZ131087:TLA131088 TUV131087:TUW131088 UER131087:UES131088 UON131087:UOO131088 UYJ131087:UYK131088 VIF131087:VIG131088 VSB131087:VSC131088 WBX131087:WBY131088 WLT131087:WLU131088 WVP131087:WVQ131088 H196623:I196624 JD196623:JE196624 SZ196623:TA196624 ACV196623:ACW196624 AMR196623:AMS196624 AWN196623:AWO196624 BGJ196623:BGK196624 BQF196623:BQG196624 CAB196623:CAC196624 CJX196623:CJY196624 CTT196623:CTU196624 DDP196623:DDQ196624 DNL196623:DNM196624 DXH196623:DXI196624 EHD196623:EHE196624 EQZ196623:ERA196624 FAV196623:FAW196624 FKR196623:FKS196624 FUN196623:FUO196624 GEJ196623:GEK196624 GOF196623:GOG196624 GYB196623:GYC196624 HHX196623:HHY196624 HRT196623:HRU196624 IBP196623:IBQ196624 ILL196623:ILM196624 IVH196623:IVI196624 JFD196623:JFE196624 JOZ196623:JPA196624 JYV196623:JYW196624 KIR196623:KIS196624 KSN196623:KSO196624 LCJ196623:LCK196624 LMF196623:LMG196624 LWB196623:LWC196624 MFX196623:MFY196624 MPT196623:MPU196624 MZP196623:MZQ196624 NJL196623:NJM196624 NTH196623:NTI196624 ODD196623:ODE196624 OMZ196623:ONA196624 OWV196623:OWW196624 PGR196623:PGS196624 PQN196623:PQO196624 QAJ196623:QAK196624 QKF196623:QKG196624 QUB196623:QUC196624 RDX196623:RDY196624 RNT196623:RNU196624 RXP196623:RXQ196624 SHL196623:SHM196624 SRH196623:SRI196624 TBD196623:TBE196624 TKZ196623:TLA196624 TUV196623:TUW196624 UER196623:UES196624 UON196623:UOO196624 UYJ196623:UYK196624 VIF196623:VIG196624 VSB196623:VSC196624 WBX196623:WBY196624 WLT196623:WLU196624 WVP196623:WVQ196624 H262159:I262160 JD262159:JE262160 SZ262159:TA262160 ACV262159:ACW262160 AMR262159:AMS262160 AWN262159:AWO262160 BGJ262159:BGK262160 BQF262159:BQG262160 CAB262159:CAC262160 CJX262159:CJY262160 CTT262159:CTU262160 DDP262159:DDQ262160 DNL262159:DNM262160 DXH262159:DXI262160 EHD262159:EHE262160 EQZ262159:ERA262160 FAV262159:FAW262160 FKR262159:FKS262160 FUN262159:FUO262160 GEJ262159:GEK262160 GOF262159:GOG262160 GYB262159:GYC262160 HHX262159:HHY262160 HRT262159:HRU262160 IBP262159:IBQ262160 ILL262159:ILM262160 IVH262159:IVI262160 JFD262159:JFE262160 JOZ262159:JPA262160 JYV262159:JYW262160 KIR262159:KIS262160 KSN262159:KSO262160 LCJ262159:LCK262160 LMF262159:LMG262160 LWB262159:LWC262160 MFX262159:MFY262160 MPT262159:MPU262160 MZP262159:MZQ262160 NJL262159:NJM262160 NTH262159:NTI262160 ODD262159:ODE262160 OMZ262159:ONA262160 OWV262159:OWW262160 PGR262159:PGS262160 PQN262159:PQO262160 QAJ262159:QAK262160 QKF262159:QKG262160 QUB262159:QUC262160 RDX262159:RDY262160 RNT262159:RNU262160 RXP262159:RXQ262160 SHL262159:SHM262160 SRH262159:SRI262160 TBD262159:TBE262160 TKZ262159:TLA262160 TUV262159:TUW262160 UER262159:UES262160 UON262159:UOO262160 UYJ262159:UYK262160 VIF262159:VIG262160 VSB262159:VSC262160 WBX262159:WBY262160 WLT262159:WLU262160 WVP262159:WVQ262160 H327695:I327696 JD327695:JE327696 SZ327695:TA327696 ACV327695:ACW327696 AMR327695:AMS327696 AWN327695:AWO327696 BGJ327695:BGK327696 BQF327695:BQG327696 CAB327695:CAC327696 CJX327695:CJY327696 CTT327695:CTU327696 DDP327695:DDQ327696 DNL327695:DNM327696 DXH327695:DXI327696 EHD327695:EHE327696 EQZ327695:ERA327696 FAV327695:FAW327696 FKR327695:FKS327696 FUN327695:FUO327696 GEJ327695:GEK327696 GOF327695:GOG327696 GYB327695:GYC327696 HHX327695:HHY327696 HRT327695:HRU327696 IBP327695:IBQ327696 ILL327695:ILM327696 IVH327695:IVI327696 JFD327695:JFE327696 JOZ327695:JPA327696 JYV327695:JYW327696 KIR327695:KIS327696 KSN327695:KSO327696 LCJ327695:LCK327696 LMF327695:LMG327696 LWB327695:LWC327696 MFX327695:MFY327696 MPT327695:MPU327696 MZP327695:MZQ327696 NJL327695:NJM327696 NTH327695:NTI327696 ODD327695:ODE327696 OMZ327695:ONA327696 OWV327695:OWW327696 PGR327695:PGS327696 PQN327695:PQO327696 QAJ327695:QAK327696 QKF327695:QKG327696 QUB327695:QUC327696 RDX327695:RDY327696 RNT327695:RNU327696 RXP327695:RXQ327696 SHL327695:SHM327696 SRH327695:SRI327696 TBD327695:TBE327696 TKZ327695:TLA327696 TUV327695:TUW327696 UER327695:UES327696 UON327695:UOO327696 UYJ327695:UYK327696 VIF327695:VIG327696 VSB327695:VSC327696 WBX327695:WBY327696 WLT327695:WLU327696 WVP327695:WVQ327696 H393231:I393232 JD393231:JE393232 SZ393231:TA393232 ACV393231:ACW393232 AMR393231:AMS393232 AWN393231:AWO393232 BGJ393231:BGK393232 BQF393231:BQG393232 CAB393231:CAC393232 CJX393231:CJY393232 CTT393231:CTU393232 DDP393231:DDQ393232 DNL393231:DNM393232 DXH393231:DXI393232 EHD393231:EHE393232 EQZ393231:ERA393232 FAV393231:FAW393232 FKR393231:FKS393232 FUN393231:FUO393232 GEJ393231:GEK393232 GOF393231:GOG393232 GYB393231:GYC393232 HHX393231:HHY393232 HRT393231:HRU393232 IBP393231:IBQ393232 ILL393231:ILM393232 IVH393231:IVI393232 JFD393231:JFE393232 JOZ393231:JPA393232 JYV393231:JYW393232 KIR393231:KIS393232 KSN393231:KSO393232 LCJ393231:LCK393232 LMF393231:LMG393232 LWB393231:LWC393232 MFX393231:MFY393232 MPT393231:MPU393232 MZP393231:MZQ393232 NJL393231:NJM393232 NTH393231:NTI393232 ODD393231:ODE393232 OMZ393231:ONA393232 OWV393231:OWW393232 PGR393231:PGS393232 PQN393231:PQO393232 QAJ393231:QAK393232 QKF393231:QKG393232 QUB393231:QUC393232 RDX393231:RDY393232 RNT393231:RNU393232 RXP393231:RXQ393232 SHL393231:SHM393232 SRH393231:SRI393232 TBD393231:TBE393232 TKZ393231:TLA393232 TUV393231:TUW393232 UER393231:UES393232 UON393231:UOO393232 UYJ393231:UYK393232 VIF393231:VIG393232 VSB393231:VSC393232 WBX393231:WBY393232 WLT393231:WLU393232 WVP393231:WVQ393232 H458767:I458768 JD458767:JE458768 SZ458767:TA458768 ACV458767:ACW458768 AMR458767:AMS458768 AWN458767:AWO458768 BGJ458767:BGK458768 BQF458767:BQG458768 CAB458767:CAC458768 CJX458767:CJY458768 CTT458767:CTU458768 DDP458767:DDQ458768 DNL458767:DNM458768 DXH458767:DXI458768 EHD458767:EHE458768 EQZ458767:ERA458768 FAV458767:FAW458768 FKR458767:FKS458768 FUN458767:FUO458768 GEJ458767:GEK458768 GOF458767:GOG458768 GYB458767:GYC458768 HHX458767:HHY458768 HRT458767:HRU458768 IBP458767:IBQ458768 ILL458767:ILM458768 IVH458767:IVI458768 JFD458767:JFE458768 JOZ458767:JPA458768 JYV458767:JYW458768 KIR458767:KIS458768 KSN458767:KSO458768 LCJ458767:LCK458768 LMF458767:LMG458768 LWB458767:LWC458768 MFX458767:MFY458768 MPT458767:MPU458768 MZP458767:MZQ458768 NJL458767:NJM458768 NTH458767:NTI458768 ODD458767:ODE458768 OMZ458767:ONA458768 OWV458767:OWW458768 PGR458767:PGS458768 PQN458767:PQO458768 QAJ458767:QAK458768 QKF458767:QKG458768 QUB458767:QUC458768 RDX458767:RDY458768 RNT458767:RNU458768 RXP458767:RXQ458768 SHL458767:SHM458768 SRH458767:SRI458768 TBD458767:TBE458768 TKZ458767:TLA458768 TUV458767:TUW458768 UER458767:UES458768 UON458767:UOO458768 UYJ458767:UYK458768 VIF458767:VIG458768 VSB458767:VSC458768 WBX458767:WBY458768 WLT458767:WLU458768 WVP458767:WVQ458768 H524303:I524304 JD524303:JE524304 SZ524303:TA524304 ACV524303:ACW524304 AMR524303:AMS524304 AWN524303:AWO524304 BGJ524303:BGK524304 BQF524303:BQG524304 CAB524303:CAC524304 CJX524303:CJY524304 CTT524303:CTU524304 DDP524303:DDQ524304 DNL524303:DNM524304 DXH524303:DXI524304 EHD524303:EHE524304 EQZ524303:ERA524304 FAV524303:FAW524304 FKR524303:FKS524304 FUN524303:FUO524304 GEJ524303:GEK524304 GOF524303:GOG524304 GYB524303:GYC524304 HHX524303:HHY524304 HRT524303:HRU524304 IBP524303:IBQ524304 ILL524303:ILM524304 IVH524303:IVI524304 JFD524303:JFE524304 JOZ524303:JPA524304 JYV524303:JYW524304 KIR524303:KIS524304 KSN524303:KSO524304 LCJ524303:LCK524304 LMF524303:LMG524304 LWB524303:LWC524304 MFX524303:MFY524304 MPT524303:MPU524304 MZP524303:MZQ524304 NJL524303:NJM524304 NTH524303:NTI524304 ODD524303:ODE524304 OMZ524303:ONA524304 OWV524303:OWW524304 PGR524303:PGS524304 PQN524303:PQO524304 QAJ524303:QAK524304 QKF524303:QKG524304 QUB524303:QUC524304 RDX524303:RDY524304 RNT524303:RNU524304 RXP524303:RXQ524304 SHL524303:SHM524304 SRH524303:SRI524304 TBD524303:TBE524304 TKZ524303:TLA524304 TUV524303:TUW524304 UER524303:UES524304 UON524303:UOO524304 UYJ524303:UYK524304 VIF524303:VIG524304 VSB524303:VSC524304 WBX524303:WBY524304 WLT524303:WLU524304 WVP524303:WVQ524304 H589839:I589840 JD589839:JE589840 SZ589839:TA589840 ACV589839:ACW589840 AMR589839:AMS589840 AWN589839:AWO589840 BGJ589839:BGK589840 BQF589839:BQG589840 CAB589839:CAC589840 CJX589839:CJY589840 CTT589839:CTU589840 DDP589839:DDQ589840 DNL589839:DNM589840 DXH589839:DXI589840 EHD589839:EHE589840 EQZ589839:ERA589840 FAV589839:FAW589840 FKR589839:FKS589840 FUN589839:FUO589840 GEJ589839:GEK589840 GOF589839:GOG589840 GYB589839:GYC589840 HHX589839:HHY589840 HRT589839:HRU589840 IBP589839:IBQ589840 ILL589839:ILM589840 IVH589839:IVI589840 JFD589839:JFE589840 JOZ589839:JPA589840 JYV589839:JYW589840 KIR589839:KIS589840 KSN589839:KSO589840 LCJ589839:LCK589840 LMF589839:LMG589840 LWB589839:LWC589840 MFX589839:MFY589840 MPT589839:MPU589840 MZP589839:MZQ589840 NJL589839:NJM589840 NTH589839:NTI589840 ODD589839:ODE589840 OMZ589839:ONA589840 OWV589839:OWW589840 PGR589839:PGS589840 PQN589839:PQO589840 QAJ589839:QAK589840 QKF589839:QKG589840 QUB589839:QUC589840 RDX589839:RDY589840 RNT589839:RNU589840 RXP589839:RXQ589840 SHL589839:SHM589840 SRH589839:SRI589840 TBD589839:TBE589840 TKZ589839:TLA589840 TUV589839:TUW589840 UER589839:UES589840 UON589839:UOO589840 UYJ589839:UYK589840 VIF589839:VIG589840 VSB589839:VSC589840 WBX589839:WBY589840 WLT589839:WLU589840 WVP589839:WVQ589840 H655375:I655376 JD655375:JE655376 SZ655375:TA655376 ACV655375:ACW655376 AMR655375:AMS655376 AWN655375:AWO655376 BGJ655375:BGK655376 BQF655375:BQG655376 CAB655375:CAC655376 CJX655375:CJY655376 CTT655375:CTU655376 DDP655375:DDQ655376 DNL655375:DNM655376 DXH655375:DXI655376 EHD655375:EHE655376 EQZ655375:ERA655376 FAV655375:FAW655376 FKR655375:FKS655376 FUN655375:FUO655376 GEJ655375:GEK655376 GOF655375:GOG655376 GYB655375:GYC655376 HHX655375:HHY655376 HRT655375:HRU655376 IBP655375:IBQ655376 ILL655375:ILM655376 IVH655375:IVI655376 JFD655375:JFE655376 JOZ655375:JPA655376 JYV655375:JYW655376 KIR655375:KIS655376 KSN655375:KSO655376 LCJ655375:LCK655376 LMF655375:LMG655376 LWB655375:LWC655376 MFX655375:MFY655376 MPT655375:MPU655376 MZP655375:MZQ655376 NJL655375:NJM655376 NTH655375:NTI655376 ODD655375:ODE655376 OMZ655375:ONA655376 OWV655375:OWW655376 PGR655375:PGS655376 PQN655375:PQO655376 QAJ655375:QAK655376 QKF655375:QKG655376 QUB655375:QUC655376 RDX655375:RDY655376 RNT655375:RNU655376 RXP655375:RXQ655376 SHL655375:SHM655376 SRH655375:SRI655376 TBD655375:TBE655376 TKZ655375:TLA655376 TUV655375:TUW655376 UER655375:UES655376 UON655375:UOO655376 UYJ655375:UYK655376 VIF655375:VIG655376 VSB655375:VSC655376 WBX655375:WBY655376 WLT655375:WLU655376 WVP655375:WVQ655376 H720911:I720912 JD720911:JE720912 SZ720911:TA720912 ACV720911:ACW720912 AMR720911:AMS720912 AWN720911:AWO720912 BGJ720911:BGK720912 BQF720911:BQG720912 CAB720911:CAC720912 CJX720911:CJY720912 CTT720911:CTU720912 DDP720911:DDQ720912 DNL720911:DNM720912 DXH720911:DXI720912 EHD720911:EHE720912 EQZ720911:ERA720912 FAV720911:FAW720912 FKR720911:FKS720912 FUN720911:FUO720912 GEJ720911:GEK720912 GOF720911:GOG720912 GYB720911:GYC720912 HHX720911:HHY720912 HRT720911:HRU720912 IBP720911:IBQ720912 ILL720911:ILM720912 IVH720911:IVI720912 JFD720911:JFE720912 JOZ720911:JPA720912 JYV720911:JYW720912 KIR720911:KIS720912 KSN720911:KSO720912 LCJ720911:LCK720912 LMF720911:LMG720912 LWB720911:LWC720912 MFX720911:MFY720912 MPT720911:MPU720912 MZP720911:MZQ720912 NJL720911:NJM720912 NTH720911:NTI720912 ODD720911:ODE720912 OMZ720911:ONA720912 OWV720911:OWW720912 PGR720911:PGS720912 PQN720911:PQO720912 QAJ720911:QAK720912 QKF720911:QKG720912 QUB720911:QUC720912 RDX720911:RDY720912 RNT720911:RNU720912 RXP720911:RXQ720912 SHL720911:SHM720912 SRH720911:SRI720912 TBD720911:TBE720912 TKZ720911:TLA720912 TUV720911:TUW720912 UER720911:UES720912 UON720911:UOO720912 UYJ720911:UYK720912 VIF720911:VIG720912 VSB720911:VSC720912 WBX720911:WBY720912 WLT720911:WLU720912 WVP720911:WVQ720912 H786447:I786448 JD786447:JE786448 SZ786447:TA786448 ACV786447:ACW786448 AMR786447:AMS786448 AWN786447:AWO786448 BGJ786447:BGK786448 BQF786447:BQG786448 CAB786447:CAC786448 CJX786447:CJY786448 CTT786447:CTU786448 DDP786447:DDQ786448 DNL786447:DNM786448 DXH786447:DXI786448 EHD786447:EHE786448 EQZ786447:ERA786448 FAV786447:FAW786448 FKR786447:FKS786448 FUN786447:FUO786448 GEJ786447:GEK786448 GOF786447:GOG786448 GYB786447:GYC786448 HHX786447:HHY786448 HRT786447:HRU786448 IBP786447:IBQ786448 ILL786447:ILM786448 IVH786447:IVI786448 JFD786447:JFE786448 JOZ786447:JPA786448 JYV786447:JYW786448 KIR786447:KIS786448 KSN786447:KSO786448 LCJ786447:LCK786448 LMF786447:LMG786448 LWB786447:LWC786448 MFX786447:MFY786448 MPT786447:MPU786448 MZP786447:MZQ786448 NJL786447:NJM786448 NTH786447:NTI786448 ODD786447:ODE786448 OMZ786447:ONA786448 OWV786447:OWW786448 PGR786447:PGS786448 PQN786447:PQO786448 QAJ786447:QAK786448 QKF786447:QKG786448 QUB786447:QUC786448 RDX786447:RDY786448 RNT786447:RNU786448 RXP786447:RXQ786448 SHL786447:SHM786448 SRH786447:SRI786448 TBD786447:TBE786448 TKZ786447:TLA786448 TUV786447:TUW786448 UER786447:UES786448 UON786447:UOO786448 UYJ786447:UYK786448 VIF786447:VIG786448 VSB786447:VSC786448 WBX786447:WBY786448 WLT786447:WLU786448 WVP786447:WVQ786448 H851983:I851984 JD851983:JE851984 SZ851983:TA851984 ACV851983:ACW851984 AMR851983:AMS851984 AWN851983:AWO851984 BGJ851983:BGK851984 BQF851983:BQG851984 CAB851983:CAC851984 CJX851983:CJY851984 CTT851983:CTU851984 DDP851983:DDQ851984 DNL851983:DNM851984 DXH851983:DXI851984 EHD851983:EHE851984 EQZ851983:ERA851984 FAV851983:FAW851984 FKR851983:FKS851984 FUN851983:FUO851984 GEJ851983:GEK851984 GOF851983:GOG851984 GYB851983:GYC851984 HHX851983:HHY851984 HRT851983:HRU851984 IBP851983:IBQ851984 ILL851983:ILM851984 IVH851983:IVI851984 JFD851983:JFE851984 JOZ851983:JPA851984 JYV851983:JYW851984 KIR851983:KIS851984 KSN851983:KSO851984 LCJ851983:LCK851984 LMF851983:LMG851984 LWB851983:LWC851984 MFX851983:MFY851984 MPT851983:MPU851984 MZP851983:MZQ851984 NJL851983:NJM851984 NTH851983:NTI851984 ODD851983:ODE851984 OMZ851983:ONA851984 OWV851983:OWW851984 PGR851983:PGS851984 PQN851983:PQO851984 QAJ851983:QAK851984 QKF851983:QKG851984 QUB851983:QUC851984 RDX851983:RDY851984 RNT851983:RNU851984 RXP851983:RXQ851984 SHL851983:SHM851984 SRH851983:SRI851984 TBD851983:TBE851984 TKZ851983:TLA851984 TUV851983:TUW851984 UER851983:UES851984 UON851983:UOO851984 UYJ851983:UYK851984 VIF851983:VIG851984 VSB851983:VSC851984 WBX851983:WBY851984 WLT851983:WLU851984 WVP851983:WVQ851984 H917519:I917520 JD917519:JE917520 SZ917519:TA917520 ACV917519:ACW917520 AMR917519:AMS917520 AWN917519:AWO917520 BGJ917519:BGK917520 BQF917519:BQG917520 CAB917519:CAC917520 CJX917519:CJY917520 CTT917519:CTU917520 DDP917519:DDQ917520 DNL917519:DNM917520 DXH917519:DXI917520 EHD917519:EHE917520 EQZ917519:ERA917520 FAV917519:FAW917520 FKR917519:FKS917520 FUN917519:FUO917520 GEJ917519:GEK917520 GOF917519:GOG917520 GYB917519:GYC917520 HHX917519:HHY917520 HRT917519:HRU917520 IBP917519:IBQ917520 ILL917519:ILM917520 IVH917519:IVI917520 JFD917519:JFE917520 JOZ917519:JPA917520 JYV917519:JYW917520 KIR917519:KIS917520 KSN917519:KSO917520 LCJ917519:LCK917520 LMF917519:LMG917520 LWB917519:LWC917520 MFX917519:MFY917520 MPT917519:MPU917520 MZP917519:MZQ917520 NJL917519:NJM917520 NTH917519:NTI917520 ODD917519:ODE917520 OMZ917519:ONA917520 OWV917519:OWW917520 PGR917519:PGS917520 PQN917519:PQO917520 QAJ917519:QAK917520 QKF917519:QKG917520 QUB917519:QUC917520 RDX917519:RDY917520 RNT917519:RNU917520 RXP917519:RXQ917520 SHL917519:SHM917520 SRH917519:SRI917520 TBD917519:TBE917520 TKZ917519:TLA917520 TUV917519:TUW917520 UER917519:UES917520 UON917519:UOO917520 UYJ917519:UYK917520 VIF917519:VIG917520 VSB917519:VSC917520 WBX917519:WBY917520 WLT917519:WLU917520 WVP917519:WVQ917520 H983055:I983056 JD983055:JE983056 SZ983055:TA983056 ACV983055:ACW983056 AMR983055:AMS983056 AWN983055:AWO983056 BGJ983055:BGK983056 BQF983055:BQG983056 CAB983055:CAC983056 CJX983055:CJY983056 CTT983055:CTU983056 DDP983055:DDQ983056 DNL983055:DNM983056 DXH983055:DXI983056 EHD983055:EHE983056 EQZ983055:ERA983056 FAV983055:FAW983056 FKR983055:FKS983056 FUN983055:FUO983056 GEJ983055:GEK983056 GOF983055:GOG983056 GYB983055:GYC983056 HHX983055:HHY983056 HRT983055:HRU983056 IBP983055:IBQ983056 ILL983055:ILM983056 IVH983055:IVI983056 JFD983055:JFE983056 JOZ983055:JPA983056 JYV983055:JYW983056 KIR983055:KIS983056 KSN983055:KSO983056 LCJ983055:LCK983056 LMF983055:LMG983056 LWB983055:LWC983056 MFX983055:MFY983056 MPT983055:MPU983056 MZP983055:MZQ983056 NJL983055:NJM983056 NTH983055:NTI983056 ODD983055:ODE983056 OMZ983055:ONA983056 OWV983055:OWW983056 PGR983055:PGS983056 PQN983055:PQO983056 QAJ983055:QAK983056 QKF983055:QKG983056 QUB983055:QUC983056 RDX983055:RDY983056 RNT983055:RNU983056 RXP983055:RXQ983056 SHL983055:SHM983056 SRH983055:SRI983056 TBD983055:TBE983056 TKZ983055:TLA983056 TUV983055:TUW983056 UER983055:UES983056 UON983055:UOO983056 UYJ983055:UYK983056 VIF983055:VIG983056 VSB983055:VSC983056 WBX983055:WBY983056 WLT983055:WLU983056 WVP983055:WVQ983056 H19:I20 JD19:JE20 SZ19:TA20 ACV19:ACW20 AMR19:AMS20 AWN19:AWO20 BGJ19:BGK20 BQF19:BQG20 CAB19:CAC20 CJX19:CJY20 CTT19:CTU20 DDP19:DDQ20 DNL19:DNM20 DXH19:DXI20 EHD19:EHE20 EQZ19:ERA20 FAV19:FAW20 FKR19:FKS20 FUN19:FUO20 GEJ19:GEK20 GOF19:GOG20 GYB19:GYC20 HHX19:HHY20 HRT19:HRU20 IBP19:IBQ20 ILL19:ILM20 IVH19:IVI20 JFD19:JFE20 JOZ19:JPA20 JYV19:JYW20 KIR19:KIS20 KSN19:KSO20 LCJ19:LCK20 LMF19:LMG20 LWB19:LWC20 MFX19:MFY20 MPT19:MPU20 MZP19:MZQ20 NJL19:NJM20 NTH19:NTI20 ODD19:ODE20 OMZ19:ONA20 OWV19:OWW20 PGR19:PGS20 PQN19:PQO20 QAJ19:QAK20 QKF19:QKG20 QUB19:QUC20 RDX19:RDY20 RNT19:RNU20 RXP19:RXQ20 SHL19:SHM20 SRH19:SRI20 TBD19:TBE20 TKZ19:TLA20 TUV19:TUW20 UER19:UES20 UON19:UOO20 UYJ19:UYK20 VIF19:VIG20 VSB19:VSC20 WBX19:WBY20 WLT19:WLU20 WVP19:WVQ20 H65555:I65556 JD65555:JE65556 SZ65555:TA65556 ACV65555:ACW65556 AMR65555:AMS65556 AWN65555:AWO65556 BGJ65555:BGK65556 BQF65555:BQG65556 CAB65555:CAC65556 CJX65555:CJY65556 CTT65555:CTU65556 DDP65555:DDQ65556 DNL65555:DNM65556 DXH65555:DXI65556 EHD65555:EHE65556 EQZ65555:ERA65556 FAV65555:FAW65556 FKR65555:FKS65556 FUN65555:FUO65556 GEJ65555:GEK65556 GOF65555:GOG65556 GYB65555:GYC65556 HHX65555:HHY65556 HRT65555:HRU65556 IBP65555:IBQ65556 ILL65555:ILM65556 IVH65555:IVI65556 JFD65555:JFE65556 JOZ65555:JPA65556 JYV65555:JYW65556 KIR65555:KIS65556 KSN65555:KSO65556 LCJ65555:LCK65556 LMF65555:LMG65556 LWB65555:LWC65556 MFX65555:MFY65556 MPT65555:MPU65556 MZP65555:MZQ65556 NJL65555:NJM65556 NTH65555:NTI65556 ODD65555:ODE65556 OMZ65555:ONA65556 OWV65555:OWW65556 PGR65555:PGS65556 PQN65555:PQO65556 QAJ65555:QAK65556 QKF65555:QKG65556 QUB65555:QUC65556 RDX65555:RDY65556 RNT65555:RNU65556 RXP65555:RXQ65556 SHL65555:SHM65556 SRH65555:SRI65556 TBD65555:TBE65556 TKZ65555:TLA65556 TUV65555:TUW65556 UER65555:UES65556 UON65555:UOO65556 UYJ65555:UYK65556 VIF65555:VIG65556 VSB65555:VSC65556 WBX65555:WBY65556 WLT65555:WLU65556 WVP65555:WVQ65556 H131091:I131092 JD131091:JE131092 SZ131091:TA131092 ACV131091:ACW131092 AMR131091:AMS131092 AWN131091:AWO131092 BGJ131091:BGK131092 BQF131091:BQG131092 CAB131091:CAC131092 CJX131091:CJY131092 CTT131091:CTU131092 DDP131091:DDQ131092 DNL131091:DNM131092 DXH131091:DXI131092 EHD131091:EHE131092 EQZ131091:ERA131092 FAV131091:FAW131092 FKR131091:FKS131092 FUN131091:FUO131092 GEJ131091:GEK131092 GOF131091:GOG131092 GYB131091:GYC131092 HHX131091:HHY131092 HRT131091:HRU131092 IBP131091:IBQ131092 ILL131091:ILM131092 IVH131091:IVI131092 JFD131091:JFE131092 JOZ131091:JPA131092 JYV131091:JYW131092 KIR131091:KIS131092 KSN131091:KSO131092 LCJ131091:LCK131092 LMF131091:LMG131092 LWB131091:LWC131092 MFX131091:MFY131092 MPT131091:MPU131092 MZP131091:MZQ131092 NJL131091:NJM131092 NTH131091:NTI131092 ODD131091:ODE131092 OMZ131091:ONA131092 OWV131091:OWW131092 PGR131091:PGS131092 PQN131091:PQO131092 QAJ131091:QAK131092 QKF131091:QKG131092 QUB131091:QUC131092 RDX131091:RDY131092 RNT131091:RNU131092 RXP131091:RXQ131092 SHL131091:SHM131092 SRH131091:SRI131092 TBD131091:TBE131092 TKZ131091:TLA131092 TUV131091:TUW131092 UER131091:UES131092 UON131091:UOO131092 UYJ131091:UYK131092 VIF131091:VIG131092 VSB131091:VSC131092 WBX131091:WBY131092 WLT131091:WLU131092 WVP131091:WVQ131092 H196627:I196628 JD196627:JE196628 SZ196627:TA196628 ACV196627:ACW196628 AMR196627:AMS196628 AWN196627:AWO196628 BGJ196627:BGK196628 BQF196627:BQG196628 CAB196627:CAC196628 CJX196627:CJY196628 CTT196627:CTU196628 DDP196627:DDQ196628 DNL196627:DNM196628 DXH196627:DXI196628 EHD196627:EHE196628 EQZ196627:ERA196628 FAV196627:FAW196628 FKR196627:FKS196628 FUN196627:FUO196628 GEJ196627:GEK196628 GOF196627:GOG196628 GYB196627:GYC196628 HHX196627:HHY196628 HRT196627:HRU196628 IBP196627:IBQ196628 ILL196627:ILM196628 IVH196627:IVI196628 JFD196627:JFE196628 JOZ196627:JPA196628 JYV196627:JYW196628 KIR196627:KIS196628 KSN196627:KSO196628 LCJ196627:LCK196628 LMF196627:LMG196628 LWB196627:LWC196628 MFX196627:MFY196628 MPT196627:MPU196628 MZP196627:MZQ196628 NJL196627:NJM196628 NTH196627:NTI196628 ODD196627:ODE196628 OMZ196627:ONA196628 OWV196627:OWW196628 PGR196627:PGS196628 PQN196627:PQO196628 QAJ196627:QAK196628 QKF196627:QKG196628 QUB196627:QUC196628 RDX196627:RDY196628 RNT196627:RNU196628 RXP196627:RXQ196628 SHL196627:SHM196628 SRH196627:SRI196628 TBD196627:TBE196628 TKZ196627:TLA196628 TUV196627:TUW196628 UER196627:UES196628 UON196627:UOO196628 UYJ196627:UYK196628 VIF196627:VIG196628 VSB196627:VSC196628 WBX196627:WBY196628 WLT196627:WLU196628 WVP196627:WVQ196628 H262163:I262164 JD262163:JE262164 SZ262163:TA262164 ACV262163:ACW262164 AMR262163:AMS262164 AWN262163:AWO262164 BGJ262163:BGK262164 BQF262163:BQG262164 CAB262163:CAC262164 CJX262163:CJY262164 CTT262163:CTU262164 DDP262163:DDQ262164 DNL262163:DNM262164 DXH262163:DXI262164 EHD262163:EHE262164 EQZ262163:ERA262164 FAV262163:FAW262164 FKR262163:FKS262164 FUN262163:FUO262164 GEJ262163:GEK262164 GOF262163:GOG262164 GYB262163:GYC262164 HHX262163:HHY262164 HRT262163:HRU262164 IBP262163:IBQ262164 ILL262163:ILM262164 IVH262163:IVI262164 JFD262163:JFE262164 JOZ262163:JPA262164 JYV262163:JYW262164 KIR262163:KIS262164 KSN262163:KSO262164 LCJ262163:LCK262164 LMF262163:LMG262164 LWB262163:LWC262164 MFX262163:MFY262164 MPT262163:MPU262164 MZP262163:MZQ262164 NJL262163:NJM262164 NTH262163:NTI262164 ODD262163:ODE262164 OMZ262163:ONA262164 OWV262163:OWW262164 PGR262163:PGS262164 PQN262163:PQO262164 QAJ262163:QAK262164 QKF262163:QKG262164 QUB262163:QUC262164 RDX262163:RDY262164 RNT262163:RNU262164 RXP262163:RXQ262164 SHL262163:SHM262164 SRH262163:SRI262164 TBD262163:TBE262164 TKZ262163:TLA262164 TUV262163:TUW262164 UER262163:UES262164 UON262163:UOO262164 UYJ262163:UYK262164 VIF262163:VIG262164 VSB262163:VSC262164 WBX262163:WBY262164 WLT262163:WLU262164 WVP262163:WVQ262164 H327699:I327700 JD327699:JE327700 SZ327699:TA327700 ACV327699:ACW327700 AMR327699:AMS327700 AWN327699:AWO327700 BGJ327699:BGK327700 BQF327699:BQG327700 CAB327699:CAC327700 CJX327699:CJY327700 CTT327699:CTU327700 DDP327699:DDQ327700 DNL327699:DNM327700 DXH327699:DXI327700 EHD327699:EHE327700 EQZ327699:ERA327700 FAV327699:FAW327700 FKR327699:FKS327700 FUN327699:FUO327700 GEJ327699:GEK327700 GOF327699:GOG327700 GYB327699:GYC327700 HHX327699:HHY327700 HRT327699:HRU327700 IBP327699:IBQ327700 ILL327699:ILM327700 IVH327699:IVI327700 JFD327699:JFE327700 JOZ327699:JPA327700 JYV327699:JYW327700 KIR327699:KIS327700 KSN327699:KSO327700 LCJ327699:LCK327700 LMF327699:LMG327700 LWB327699:LWC327700 MFX327699:MFY327700 MPT327699:MPU327700 MZP327699:MZQ327700 NJL327699:NJM327700 NTH327699:NTI327700 ODD327699:ODE327700 OMZ327699:ONA327700 OWV327699:OWW327700 PGR327699:PGS327700 PQN327699:PQO327700 QAJ327699:QAK327700 QKF327699:QKG327700 QUB327699:QUC327700 RDX327699:RDY327700 RNT327699:RNU327700 RXP327699:RXQ327700 SHL327699:SHM327700 SRH327699:SRI327700 TBD327699:TBE327700 TKZ327699:TLA327700 TUV327699:TUW327700 UER327699:UES327700 UON327699:UOO327700 UYJ327699:UYK327700 VIF327699:VIG327700 VSB327699:VSC327700 WBX327699:WBY327700 WLT327699:WLU327700 WVP327699:WVQ327700 H393235:I393236 JD393235:JE393236 SZ393235:TA393236 ACV393235:ACW393236 AMR393235:AMS393236 AWN393235:AWO393236 BGJ393235:BGK393236 BQF393235:BQG393236 CAB393235:CAC393236 CJX393235:CJY393236 CTT393235:CTU393236 DDP393235:DDQ393236 DNL393235:DNM393236 DXH393235:DXI393236 EHD393235:EHE393236 EQZ393235:ERA393236 FAV393235:FAW393236 FKR393235:FKS393236 FUN393235:FUO393236 GEJ393235:GEK393236 GOF393235:GOG393236 GYB393235:GYC393236 HHX393235:HHY393236 HRT393235:HRU393236 IBP393235:IBQ393236 ILL393235:ILM393236 IVH393235:IVI393236 JFD393235:JFE393236 JOZ393235:JPA393236 JYV393235:JYW393236 KIR393235:KIS393236 KSN393235:KSO393236 LCJ393235:LCK393236 LMF393235:LMG393236 LWB393235:LWC393236 MFX393235:MFY393236 MPT393235:MPU393236 MZP393235:MZQ393236 NJL393235:NJM393236 NTH393235:NTI393236 ODD393235:ODE393236 OMZ393235:ONA393236 OWV393235:OWW393236 PGR393235:PGS393236 PQN393235:PQO393236 QAJ393235:QAK393236 QKF393235:QKG393236 QUB393235:QUC393236 RDX393235:RDY393236 RNT393235:RNU393236 RXP393235:RXQ393236 SHL393235:SHM393236 SRH393235:SRI393236 TBD393235:TBE393236 TKZ393235:TLA393236 TUV393235:TUW393236 UER393235:UES393236 UON393235:UOO393236 UYJ393235:UYK393236 VIF393235:VIG393236 VSB393235:VSC393236 WBX393235:WBY393236 WLT393235:WLU393236 WVP393235:WVQ393236 H458771:I458772 JD458771:JE458772 SZ458771:TA458772 ACV458771:ACW458772 AMR458771:AMS458772 AWN458771:AWO458772 BGJ458771:BGK458772 BQF458771:BQG458772 CAB458771:CAC458772 CJX458771:CJY458772 CTT458771:CTU458772 DDP458771:DDQ458772 DNL458771:DNM458772 DXH458771:DXI458772 EHD458771:EHE458772 EQZ458771:ERA458772 FAV458771:FAW458772 FKR458771:FKS458772 FUN458771:FUO458772 GEJ458771:GEK458772 GOF458771:GOG458772 GYB458771:GYC458772 HHX458771:HHY458772 HRT458771:HRU458772 IBP458771:IBQ458772 ILL458771:ILM458772 IVH458771:IVI458772 JFD458771:JFE458772 JOZ458771:JPA458772 JYV458771:JYW458772 KIR458771:KIS458772 KSN458771:KSO458772 LCJ458771:LCK458772 LMF458771:LMG458772 LWB458771:LWC458772 MFX458771:MFY458772 MPT458771:MPU458772 MZP458771:MZQ458772 NJL458771:NJM458772 NTH458771:NTI458772 ODD458771:ODE458772 OMZ458771:ONA458772 OWV458771:OWW458772 PGR458771:PGS458772 PQN458771:PQO458772 QAJ458771:QAK458772 QKF458771:QKG458772 QUB458771:QUC458772 RDX458771:RDY458772 RNT458771:RNU458772 RXP458771:RXQ458772 SHL458771:SHM458772 SRH458771:SRI458772 TBD458771:TBE458772 TKZ458771:TLA458772 TUV458771:TUW458772 UER458771:UES458772 UON458771:UOO458772 UYJ458771:UYK458772 VIF458771:VIG458772 VSB458771:VSC458772 WBX458771:WBY458772 WLT458771:WLU458772 WVP458771:WVQ458772 H524307:I524308 JD524307:JE524308 SZ524307:TA524308 ACV524307:ACW524308 AMR524307:AMS524308 AWN524307:AWO524308 BGJ524307:BGK524308 BQF524307:BQG524308 CAB524307:CAC524308 CJX524307:CJY524308 CTT524307:CTU524308 DDP524307:DDQ524308 DNL524307:DNM524308 DXH524307:DXI524308 EHD524307:EHE524308 EQZ524307:ERA524308 FAV524307:FAW524308 FKR524307:FKS524308 FUN524307:FUO524308 GEJ524307:GEK524308 GOF524307:GOG524308 GYB524307:GYC524308 HHX524307:HHY524308 HRT524307:HRU524308 IBP524307:IBQ524308 ILL524307:ILM524308 IVH524307:IVI524308 JFD524307:JFE524308 JOZ524307:JPA524308 JYV524307:JYW524308 KIR524307:KIS524308 KSN524307:KSO524308 LCJ524307:LCK524308 LMF524307:LMG524308 LWB524307:LWC524308 MFX524307:MFY524308 MPT524307:MPU524308 MZP524307:MZQ524308 NJL524307:NJM524308 NTH524307:NTI524308 ODD524307:ODE524308 OMZ524307:ONA524308 OWV524307:OWW524308 PGR524307:PGS524308 PQN524307:PQO524308 QAJ524307:QAK524308 QKF524307:QKG524308 QUB524307:QUC524308 RDX524307:RDY524308 RNT524307:RNU524308 RXP524307:RXQ524308 SHL524307:SHM524308 SRH524307:SRI524308 TBD524307:TBE524308 TKZ524307:TLA524308 TUV524307:TUW524308 UER524307:UES524308 UON524307:UOO524308 UYJ524307:UYK524308 VIF524307:VIG524308 VSB524307:VSC524308 WBX524307:WBY524308 WLT524307:WLU524308 WVP524307:WVQ524308 H589843:I589844 JD589843:JE589844 SZ589843:TA589844 ACV589843:ACW589844 AMR589843:AMS589844 AWN589843:AWO589844 BGJ589843:BGK589844 BQF589843:BQG589844 CAB589843:CAC589844 CJX589843:CJY589844 CTT589843:CTU589844 DDP589843:DDQ589844 DNL589843:DNM589844 DXH589843:DXI589844 EHD589843:EHE589844 EQZ589843:ERA589844 FAV589843:FAW589844 FKR589843:FKS589844 FUN589843:FUO589844 GEJ589843:GEK589844 GOF589843:GOG589844 GYB589843:GYC589844 HHX589843:HHY589844 HRT589843:HRU589844 IBP589843:IBQ589844 ILL589843:ILM589844 IVH589843:IVI589844 JFD589843:JFE589844 JOZ589843:JPA589844 JYV589843:JYW589844 KIR589843:KIS589844 KSN589843:KSO589844 LCJ589843:LCK589844 LMF589843:LMG589844 LWB589843:LWC589844 MFX589843:MFY589844 MPT589843:MPU589844 MZP589843:MZQ589844 NJL589843:NJM589844 NTH589843:NTI589844 ODD589843:ODE589844 OMZ589843:ONA589844 OWV589843:OWW589844 PGR589843:PGS589844 PQN589843:PQO589844 QAJ589843:QAK589844 QKF589843:QKG589844 QUB589843:QUC589844 RDX589843:RDY589844 RNT589843:RNU589844 RXP589843:RXQ589844 SHL589843:SHM589844 SRH589843:SRI589844 TBD589843:TBE589844 TKZ589843:TLA589844 TUV589843:TUW589844 UER589843:UES589844 UON589843:UOO589844 UYJ589843:UYK589844 VIF589843:VIG589844 VSB589843:VSC589844 WBX589843:WBY589844 WLT589843:WLU589844 WVP589843:WVQ589844 H655379:I655380 JD655379:JE655380 SZ655379:TA655380 ACV655379:ACW655380 AMR655379:AMS655380 AWN655379:AWO655380 BGJ655379:BGK655380 BQF655379:BQG655380 CAB655379:CAC655380 CJX655379:CJY655380 CTT655379:CTU655380 DDP655379:DDQ655380 DNL655379:DNM655380 DXH655379:DXI655380 EHD655379:EHE655380 EQZ655379:ERA655380 FAV655379:FAW655380 FKR655379:FKS655380 FUN655379:FUO655380 GEJ655379:GEK655380 GOF655379:GOG655380 GYB655379:GYC655380 HHX655379:HHY655380 HRT655379:HRU655380 IBP655379:IBQ655380 ILL655379:ILM655380 IVH655379:IVI655380 JFD655379:JFE655380 JOZ655379:JPA655380 JYV655379:JYW655380 KIR655379:KIS655380 KSN655379:KSO655380 LCJ655379:LCK655380 LMF655379:LMG655380 LWB655379:LWC655380 MFX655379:MFY655380 MPT655379:MPU655380 MZP655379:MZQ655380 NJL655379:NJM655380 NTH655379:NTI655380 ODD655379:ODE655380 OMZ655379:ONA655380 OWV655379:OWW655380 PGR655379:PGS655380 PQN655379:PQO655380 QAJ655379:QAK655380 QKF655379:QKG655380 QUB655379:QUC655380 RDX655379:RDY655380 RNT655379:RNU655380 RXP655379:RXQ655380 SHL655379:SHM655380 SRH655379:SRI655380 TBD655379:TBE655380 TKZ655379:TLA655380 TUV655379:TUW655380 UER655379:UES655380 UON655379:UOO655380 UYJ655379:UYK655380 VIF655379:VIG655380 VSB655379:VSC655380 WBX655379:WBY655380 WLT655379:WLU655380 WVP655379:WVQ655380 H720915:I720916 JD720915:JE720916 SZ720915:TA720916 ACV720915:ACW720916 AMR720915:AMS720916 AWN720915:AWO720916 BGJ720915:BGK720916 BQF720915:BQG720916 CAB720915:CAC720916 CJX720915:CJY720916 CTT720915:CTU720916 DDP720915:DDQ720916 DNL720915:DNM720916 DXH720915:DXI720916 EHD720915:EHE720916 EQZ720915:ERA720916 FAV720915:FAW720916 FKR720915:FKS720916 FUN720915:FUO720916 GEJ720915:GEK720916 GOF720915:GOG720916 GYB720915:GYC720916 HHX720915:HHY720916 HRT720915:HRU720916 IBP720915:IBQ720916 ILL720915:ILM720916 IVH720915:IVI720916 JFD720915:JFE720916 JOZ720915:JPA720916 JYV720915:JYW720916 KIR720915:KIS720916 KSN720915:KSO720916 LCJ720915:LCK720916 LMF720915:LMG720916 LWB720915:LWC720916 MFX720915:MFY720916 MPT720915:MPU720916 MZP720915:MZQ720916 NJL720915:NJM720916 NTH720915:NTI720916 ODD720915:ODE720916 OMZ720915:ONA720916 OWV720915:OWW720916 PGR720915:PGS720916 PQN720915:PQO720916 QAJ720915:QAK720916 QKF720915:QKG720916 QUB720915:QUC720916 RDX720915:RDY720916 RNT720915:RNU720916 RXP720915:RXQ720916 SHL720915:SHM720916 SRH720915:SRI720916 TBD720915:TBE720916 TKZ720915:TLA720916 TUV720915:TUW720916 UER720915:UES720916 UON720915:UOO720916 UYJ720915:UYK720916 VIF720915:VIG720916 VSB720915:VSC720916 WBX720915:WBY720916 WLT720915:WLU720916 WVP720915:WVQ720916 H786451:I786452 JD786451:JE786452 SZ786451:TA786452 ACV786451:ACW786452 AMR786451:AMS786452 AWN786451:AWO786452 BGJ786451:BGK786452 BQF786451:BQG786452 CAB786451:CAC786452 CJX786451:CJY786452 CTT786451:CTU786452 DDP786451:DDQ786452 DNL786451:DNM786452 DXH786451:DXI786452 EHD786451:EHE786452 EQZ786451:ERA786452 FAV786451:FAW786452 FKR786451:FKS786452 FUN786451:FUO786452 GEJ786451:GEK786452 GOF786451:GOG786452 GYB786451:GYC786452 HHX786451:HHY786452 HRT786451:HRU786452 IBP786451:IBQ786452 ILL786451:ILM786452 IVH786451:IVI786452 JFD786451:JFE786452 JOZ786451:JPA786452 JYV786451:JYW786452 KIR786451:KIS786452 KSN786451:KSO786452 LCJ786451:LCK786452 LMF786451:LMG786452 LWB786451:LWC786452 MFX786451:MFY786452 MPT786451:MPU786452 MZP786451:MZQ786452 NJL786451:NJM786452 NTH786451:NTI786452 ODD786451:ODE786452 OMZ786451:ONA786452 OWV786451:OWW786452 PGR786451:PGS786452 PQN786451:PQO786452 QAJ786451:QAK786452 QKF786451:QKG786452 QUB786451:QUC786452 RDX786451:RDY786452 RNT786451:RNU786452 RXP786451:RXQ786452 SHL786451:SHM786452 SRH786451:SRI786452 TBD786451:TBE786452 TKZ786451:TLA786452 TUV786451:TUW786452 UER786451:UES786452 UON786451:UOO786452 UYJ786451:UYK786452 VIF786451:VIG786452 VSB786451:VSC786452 WBX786451:WBY786452 WLT786451:WLU786452 WVP786451:WVQ786452 H851987:I851988 JD851987:JE851988 SZ851987:TA851988 ACV851987:ACW851988 AMR851987:AMS851988 AWN851987:AWO851988 BGJ851987:BGK851988 BQF851987:BQG851988 CAB851987:CAC851988 CJX851987:CJY851988 CTT851987:CTU851988 DDP851987:DDQ851988 DNL851987:DNM851988 DXH851987:DXI851988 EHD851987:EHE851988 EQZ851987:ERA851988 FAV851987:FAW851988 FKR851987:FKS851988 FUN851987:FUO851988 GEJ851987:GEK851988 GOF851987:GOG851988 GYB851987:GYC851988 HHX851987:HHY851988 HRT851987:HRU851988 IBP851987:IBQ851988 ILL851987:ILM851988 IVH851987:IVI851988 JFD851987:JFE851988 JOZ851987:JPA851988 JYV851987:JYW851988 KIR851987:KIS851988 KSN851987:KSO851988 LCJ851987:LCK851988 LMF851987:LMG851988 LWB851987:LWC851988 MFX851987:MFY851988 MPT851987:MPU851988 MZP851987:MZQ851988 NJL851987:NJM851988 NTH851987:NTI851988 ODD851987:ODE851988 OMZ851987:ONA851988 OWV851987:OWW851988 PGR851987:PGS851988 PQN851987:PQO851988 QAJ851987:QAK851988 QKF851987:QKG851988 QUB851987:QUC851988 RDX851987:RDY851988 RNT851987:RNU851988 RXP851987:RXQ851988 SHL851987:SHM851988 SRH851987:SRI851988 TBD851987:TBE851988 TKZ851987:TLA851988 TUV851987:TUW851988 UER851987:UES851988 UON851987:UOO851988 UYJ851987:UYK851988 VIF851987:VIG851988 VSB851987:VSC851988 WBX851987:WBY851988 WLT851987:WLU851988 WVP851987:WVQ851988 H917523:I917524 JD917523:JE917524 SZ917523:TA917524 ACV917523:ACW917524 AMR917523:AMS917524 AWN917523:AWO917524 BGJ917523:BGK917524 BQF917523:BQG917524 CAB917523:CAC917524 CJX917523:CJY917524 CTT917523:CTU917524 DDP917523:DDQ917524 DNL917523:DNM917524 DXH917523:DXI917524 EHD917523:EHE917524 EQZ917523:ERA917524 FAV917523:FAW917524 FKR917523:FKS917524 FUN917523:FUO917524 GEJ917523:GEK917524 GOF917523:GOG917524 GYB917523:GYC917524 HHX917523:HHY917524 HRT917523:HRU917524 IBP917523:IBQ917524 ILL917523:ILM917524 IVH917523:IVI917524 JFD917523:JFE917524 JOZ917523:JPA917524 JYV917523:JYW917524 KIR917523:KIS917524 KSN917523:KSO917524 LCJ917523:LCK917524 LMF917523:LMG917524 LWB917523:LWC917524 MFX917523:MFY917524 MPT917523:MPU917524 MZP917523:MZQ917524 NJL917523:NJM917524 NTH917523:NTI917524 ODD917523:ODE917524 OMZ917523:ONA917524 OWV917523:OWW917524 PGR917523:PGS917524 PQN917523:PQO917524 QAJ917523:QAK917524 QKF917523:QKG917524 QUB917523:QUC917524 RDX917523:RDY917524 RNT917523:RNU917524 RXP917523:RXQ917524 SHL917523:SHM917524 SRH917523:SRI917524 TBD917523:TBE917524 TKZ917523:TLA917524 TUV917523:TUW917524 UER917523:UES917524 UON917523:UOO917524 UYJ917523:UYK917524 VIF917523:VIG917524 VSB917523:VSC917524 WBX917523:WBY917524 WLT917523:WLU917524 WVP917523:WVQ917524 H983059:I983060 JD983059:JE983060 SZ983059:TA983060 ACV983059:ACW983060 AMR983059:AMS983060 AWN983059:AWO983060 BGJ983059:BGK983060 BQF983059:BQG983060 CAB983059:CAC983060 CJX983059:CJY983060 CTT983059:CTU983060 DDP983059:DDQ983060 DNL983059:DNM983060 DXH983059:DXI983060 EHD983059:EHE983060 EQZ983059:ERA983060 FAV983059:FAW983060 FKR983059:FKS983060 FUN983059:FUO983060 GEJ983059:GEK983060 GOF983059:GOG983060 GYB983059:GYC983060 HHX983059:HHY983060 HRT983059:HRU983060 IBP983059:IBQ983060 ILL983059:ILM983060 IVH983059:IVI983060 JFD983059:JFE983060 JOZ983059:JPA983060 JYV983059:JYW983060 KIR983059:KIS983060 KSN983059:KSO983060 LCJ983059:LCK983060 LMF983059:LMG983060 LWB983059:LWC983060 MFX983059:MFY983060 MPT983059:MPU983060 MZP983059:MZQ983060 NJL983059:NJM983060 NTH983059:NTI983060 ODD983059:ODE983060 OMZ983059:ONA983060 OWV983059:OWW983060 PGR983059:PGS983060 PQN983059:PQO983060 QAJ983059:QAK983060 QKF983059:QKG983060 QUB983059:QUC983060 RDX983059:RDY983060 RNT983059:RNU983060 RXP983059:RXQ983060 SHL983059:SHM983060 SRH983059:SRI983060 TBD983059:TBE983060 TKZ983059:TLA983060 TUV983059:TUW983060 UER983059:UES983060 UON983059:UOO983060 UYJ983059:UYK983060 VIF983059:VIG983060 VSB983059:VSC983060 WBX983059:WBY983060 WLT983059:WLU983060 WVP983059:WVQ983060 H23:I23 JD23:JE23 SZ23:TA23 ACV23:ACW23 AMR23:AMS23 AWN23:AWO23 BGJ23:BGK23 BQF23:BQG23 CAB23:CAC23 CJX23:CJY23 CTT23:CTU23 DDP23:DDQ23 DNL23:DNM23 DXH23:DXI23 EHD23:EHE23 EQZ23:ERA23 FAV23:FAW23 FKR23:FKS23 FUN23:FUO23 GEJ23:GEK23 GOF23:GOG23 GYB23:GYC23 HHX23:HHY23 HRT23:HRU23 IBP23:IBQ23 ILL23:ILM23 IVH23:IVI23 JFD23:JFE23 JOZ23:JPA23 JYV23:JYW23 KIR23:KIS23 KSN23:KSO23 LCJ23:LCK23 LMF23:LMG23 LWB23:LWC23 MFX23:MFY23 MPT23:MPU23 MZP23:MZQ23 NJL23:NJM23 NTH23:NTI23 ODD23:ODE23 OMZ23:ONA23 OWV23:OWW23 PGR23:PGS23 PQN23:PQO23 QAJ23:QAK23 QKF23:QKG23 QUB23:QUC23 RDX23:RDY23 RNT23:RNU23 RXP23:RXQ23 SHL23:SHM23 SRH23:SRI23 TBD23:TBE23 TKZ23:TLA23 TUV23:TUW23 UER23:UES23 UON23:UOO23 UYJ23:UYK23 VIF23:VIG23 VSB23:VSC23 WBX23:WBY23 WLT23:WLU23 WVP23:WVQ23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H26:I26 JD26:JE26 SZ26:TA26 ACV26:ACW26 AMR26:AMS26 AWN26:AWO26 BGJ26:BGK26 BQF26:BQG26 CAB26:CAC26 CJX26:CJY26 CTT26:CTU26 DDP26:DDQ26 DNL26:DNM26 DXH26:DXI26 EHD26:EHE26 EQZ26:ERA26 FAV26:FAW26 FKR26:FKS26 FUN26:FUO26 GEJ26:GEK26 GOF26:GOG26 GYB26:GYC26 HHX26:HHY26 HRT26:HRU26 IBP26:IBQ26 ILL26:ILM26 IVH26:IVI26 JFD26:JFE26 JOZ26:JPA26 JYV26:JYW26 KIR26:KIS26 KSN26:KSO26 LCJ26:LCK26 LMF26:LMG26 LWB26:LWC26 MFX26:MFY26 MPT26:MPU26 MZP26:MZQ26 NJL26:NJM26 NTH26:NTI26 ODD26:ODE26 OMZ26:ONA26 OWV26:OWW26 PGR26:PGS26 PQN26:PQO26 QAJ26:QAK26 QKF26:QKG26 QUB26:QUC26 RDX26:RDY26 RNT26:RNU26 RXP26:RXQ26 SHL26:SHM26 SRH26:SRI26 TBD26:TBE26 TKZ26:TLA26 TUV26:TUW26 UER26:UES26 UON26:UOO26 UYJ26:UYK26 VIF26:VIG26 VSB26:VSC26 WBX26:WBY26 WLT26:WLU26 WVP26:WVQ26 H65562:I65562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H131098:I131098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H196634:I196634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H262170:I262170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H327706:I327706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H393242:I393242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H458778:I458778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H524314:I524314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H589850:I589850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H655386:I655386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H720922:I720922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H786458:I786458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H851994:I851994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H917530:I917530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H983066:I983066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WVP983066:WVQ983066 H33:I34 JD33:JE34 SZ33:TA34 ACV33:ACW34 AMR33:AMS34 AWN33:AWO34 BGJ33:BGK34 BQF33:BQG34 CAB33:CAC34 CJX33:CJY34 CTT33:CTU34 DDP33:DDQ34 DNL33:DNM34 DXH33:DXI34 EHD33:EHE34 EQZ33:ERA34 FAV33:FAW34 FKR33:FKS34 FUN33:FUO34 GEJ33:GEK34 GOF33:GOG34 GYB33:GYC34 HHX33:HHY34 HRT33:HRU34 IBP33:IBQ34 ILL33:ILM34 IVH33:IVI34 JFD33:JFE34 JOZ33:JPA34 JYV33:JYW34 KIR33:KIS34 KSN33:KSO34 LCJ33:LCK34 LMF33:LMG34 LWB33:LWC34 MFX33:MFY34 MPT33:MPU34 MZP33:MZQ34 NJL33:NJM34 NTH33:NTI34 ODD33:ODE34 OMZ33:ONA34 OWV33:OWW34 PGR33:PGS34 PQN33:PQO34 QAJ33:QAK34 QKF33:QKG34 QUB33:QUC34 RDX33:RDY34 RNT33:RNU34 RXP33:RXQ34 SHL33:SHM34 SRH33:SRI34 TBD33:TBE34 TKZ33:TLA34 TUV33:TUW34 UER33:UES34 UON33:UOO34 UYJ33:UYK34 VIF33:VIG34 VSB33:VSC34 WBX33:WBY34 WLT33:WLU34 WVP33:WVQ34 H65569:I65570 JD65569:JE65570 SZ65569:TA65570 ACV65569:ACW65570 AMR65569:AMS65570 AWN65569:AWO65570 BGJ65569:BGK65570 BQF65569:BQG65570 CAB65569:CAC65570 CJX65569:CJY65570 CTT65569:CTU65570 DDP65569:DDQ65570 DNL65569:DNM65570 DXH65569:DXI65570 EHD65569:EHE65570 EQZ65569:ERA65570 FAV65569:FAW65570 FKR65569:FKS65570 FUN65569:FUO65570 GEJ65569:GEK65570 GOF65569:GOG65570 GYB65569:GYC65570 HHX65569:HHY65570 HRT65569:HRU65570 IBP65569:IBQ65570 ILL65569:ILM65570 IVH65569:IVI65570 JFD65569:JFE65570 JOZ65569:JPA65570 JYV65569:JYW65570 KIR65569:KIS65570 KSN65569:KSO65570 LCJ65569:LCK65570 LMF65569:LMG65570 LWB65569:LWC65570 MFX65569:MFY65570 MPT65569:MPU65570 MZP65569:MZQ65570 NJL65569:NJM65570 NTH65569:NTI65570 ODD65569:ODE65570 OMZ65569:ONA65570 OWV65569:OWW65570 PGR65569:PGS65570 PQN65569:PQO65570 QAJ65569:QAK65570 QKF65569:QKG65570 QUB65569:QUC65570 RDX65569:RDY65570 RNT65569:RNU65570 RXP65569:RXQ65570 SHL65569:SHM65570 SRH65569:SRI65570 TBD65569:TBE65570 TKZ65569:TLA65570 TUV65569:TUW65570 UER65569:UES65570 UON65569:UOO65570 UYJ65569:UYK65570 VIF65569:VIG65570 VSB65569:VSC65570 WBX65569:WBY65570 WLT65569:WLU65570 WVP65569:WVQ65570 H131105:I131106 JD131105:JE131106 SZ131105:TA131106 ACV131105:ACW131106 AMR131105:AMS131106 AWN131105:AWO131106 BGJ131105:BGK131106 BQF131105:BQG131106 CAB131105:CAC131106 CJX131105:CJY131106 CTT131105:CTU131106 DDP131105:DDQ131106 DNL131105:DNM131106 DXH131105:DXI131106 EHD131105:EHE131106 EQZ131105:ERA131106 FAV131105:FAW131106 FKR131105:FKS131106 FUN131105:FUO131106 GEJ131105:GEK131106 GOF131105:GOG131106 GYB131105:GYC131106 HHX131105:HHY131106 HRT131105:HRU131106 IBP131105:IBQ131106 ILL131105:ILM131106 IVH131105:IVI131106 JFD131105:JFE131106 JOZ131105:JPA131106 JYV131105:JYW131106 KIR131105:KIS131106 KSN131105:KSO131106 LCJ131105:LCK131106 LMF131105:LMG131106 LWB131105:LWC131106 MFX131105:MFY131106 MPT131105:MPU131106 MZP131105:MZQ131106 NJL131105:NJM131106 NTH131105:NTI131106 ODD131105:ODE131106 OMZ131105:ONA131106 OWV131105:OWW131106 PGR131105:PGS131106 PQN131105:PQO131106 QAJ131105:QAK131106 QKF131105:QKG131106 QUB131105:QUC131106 RDX131105:RDY131106 RNT131105:RNU131106 RXP131105:RXQ131106 SHL131105:SHM131106 SRH131105:SRI131106 TBD131105:TBE131106 TKZ131105:TLA131106 TUV131105:TUW131106 UER131105:UES131106 UON131105:UOO131106 UYJ131105:UYK131106 VIF131105:VIG131106 VSB131105:VSC131106 WBX131105:WBY131106 WLT131105:WLU131106 WVP131105:WVQ131106 H196641:I196642 JD196641:JE196642 SZ196641:TA196642 ACV196641:ACW196642 AMR196641:AMS196642 AWN196641:AWO196642 BGJ196641:BGK196642 BQF196641:BQG196642 CAB196641:CAC196642 CJX196641:CJY196642 CTT196641:CTU196642 DDP196641:DDQ196642 DNL196641:DNM196642 DXH196641:DXI196642 EHD196641:EHE196642 EQZ196641:ERA196642 FAV196641:FAW196642 FKR196641:FKS196642 FUN196641:FUO196642 GEJ196641:GEK196642 GOF196641:GOG196642 GYB196641:GYC196642 HHX196641:HHY196642 HRT196641:HRU196642 IBP196641:IBQ196642 ILL196641:ILM196642 IVH196641:IVI196642 JFD196641:JFE196642 JOZ196641:JPA196642 JYV196641:JYW196642 KIR196641:KIS196642 KSN196641:KSO196642 LCJ196641:LCK196642 LMF196641:LMG196642 LWB196641:LWC196642 MFX196641:MFY196642 MPT196641:MPU196642 MZP196641:MZQ196642 NJL196641:NJM196642 NTH196641:NTI196642 ODD196641:ODE196642 OMZ196641:ONA196642 OWV196641:OWW196642 PGR196641:PGS196642 PQN196641:PQO196642 QAJ196641:QAK196642 QKF196641:QKG196642 QUB196641:QUC196642 RDX196641:RDY196642 RNT196641:RNU196642 RXP196641:RXQ196642 SHL196641:SHM196642 SRH196641:SRI196642 TBD196641:TBE196642 TKZ196641:TLA196642 TUV196641:TUW196642 UER196641:UES196642 UON196641:UOO196642 UYJ196641:UYK196642 VIF196641:VIG196642 VSB196641:VSC196642 WBX196641:WBY196642 WLT196641:WLU196642 WVP196641:WVQ196642 H262177:I262178 JD262177:JE262178 SZ262177:TA262178 ACV262177:ACW262178 AMR262177:AMS262178 AWN262177:AWO262178 BGJ262177:BGK262178 BQF262177:BQG262178 CAB262177:CAC262178 CJX262177:CJY262178 CTT262177:CTU262178 DDP262177:DDQ262178 DNL262177:DNM262178 DXH262177:DXI262178 EHD262177:EHE262178 EQZ262177:ERA262178 FAV262177:FAW262178 FKR262177:FKS262178 FUN262177:FUO262178 GEJ262177:GEK262178 GOF262177:GOG262178 GYB262177:GYC262178 HHX262177:HHY262178 HRT262177:HRU262178 IBP262177:IBQ262178 ILL262177:ILM262178 IVH262177:IVI262178 JFD262177:JFE262178 JOZ262177:JPA262178 JYV262177:JYW262178 KIR262177:KIS262178 KSN262177:KSO262178 LCJ262177:LCK262178 LMF262177:LMG262178 LWB262177:LWC262178 MFX262177:MFY262178 MPT262177:MPU262178 MZP262177:MZQ262178 NJL262177:NJM262178 NTH262177:NTI262178 ODD262177:ODE262178 OMZ262177:ONA262178 OWV262177:OWW262178 PGR262177:PGS262178 PQN262177:PQO262178 QAJ262177:QAK262178 QKF262177:QKG262178 QUB262177:QUC262178 RDX262177:RDY262178 RNT262177:RNU262178 RXP262177:RXQ262178 SHL262177:SHM262178 SRH262177:SRI262178 TBD262177:TBE262178 TKZ262177:TLA262178 TUV262177:TUW262178 UER262177:UES262178 UON262177:UOO262178 UYJ262177:UYK262178 VIF262177:VIG262178 VSB262177:VSC262178 WBX262177:WBY262178 WLT262177:WLU262178 WVP262177:WVQ262178 H327713:I327714 JD327713:JE327714 SZ327713:TA327714 ACV327713:ACW327714 AMR327713:AMS327714 AWN327713:AWO327714 BGJ327713:BGK327714 BQF327713:BQG327714 CAB327713:CAC327714 CJX327713:CJY327714 CTT327713:CTU327714 DDP327713:DDQ327714 DNL327713:DNM327714 DXH327713:DXI327714 EHD327713:EHE327714 EQZ327713:ERA327714 FAV327713:FAW327714 FKR327713:FKS327714 FUN327713:FUO327714 GEJ327713:GEK327714 GOF327713:GOG327714 GYB327713:GYC327714 HHX327713:HHY327714 HRT327713:HRU327714 IBP327713:IBQ327714 ILL327713:ILM327714 IVH327713:IVI327714 JFD327713:JFE327714 JOZ327713:JPA327714 JYV327713:JYW327714 KIR327713:KIS327714 KSN327713:KSO327714 LCJ327713:LCK327714 LMF327713:LMG327714 LWB327713:LWC327714 MFX327713:MFY327714 MPT327713:MPU327714 MZP327713:MZQ327714 NJL327713:NJM327714 NTH327713:NTI327714 ODD327713:ODE327714 OMZ327713:ONA327714 OWV327713:OWW327714 PGR327713:PGS327714 PQN327713:PQO327714 QAJ327713:QAK327714 QKF327713:QKG327714 QUB327713:QUC327714 RDX327713:RDY327714 RNT327713:RNU327714 RXP327713:RXQ327714 SHL327713:SHM327714 SRH327713:SRI327714 TBD327713:TBE327714 TKZ327713:TLA327714 TUV327713:TUW327714 UER327713:UES327714 UON327713:UOO327714 UYJ327713:UYK327714 VIF327713:VIG327714 VSB327713:VSC327714 WBX327713:WBY327714 WLT327713:WLU327714 WVP327713:WVQ327714 H393249:I393250 JD393249:JE393250 SZ393249:TA393250 ACV393249:ACW393250 AMR393249:AMS393250 AWN393249:AWO393250 BGJ393249:BGK393250 BQF393249:BQG393250 CAB393249:CAC393250 CJX393249:CJY393250 CTT393249:CTU393250 DDP393249:DDQ393250 DNL393249:DNM393250 DXH393249:DXI393250 EHD393249:EHE393250 EQZ393249:ERA393250 FAV393249:FAW393250 FKR393249:FKS393250 FUN393249:FUO393250 GEJ393249:GEK393250 GOF393249:GOG393250 GYB393249:GYC393250 HHX393249:HHY393250 HRT393249:HRU393250 IBP393249:IBQ393250 ILL393249:ILM393250 IVH393249:IVI393250 JFD393249:JFE393250 JOZ393249:JPA393250 JYV393249:JYW393250 KIR393249:KIS393250 KSN393249:KSO393250 LCJ393249:LCK393250 LMF393249:LMG393250 LWB393249:LWC393250 MFX393249:MFY393250 MPT393249:MPU393250 MZP393249:MZQ393250 NJL393249:NJM393250 NTH393249:NTI393250 ODD393249:ODE393250 OMZ393249:ONA393250 OWV393249:OWW393250 PGR393249:PGS393250 PQN393249:PQO393250 QAJ393249:QAK393250 QKF393249:QKG393250 QUB393249:QUC393250 RDX393249:RDY393250 RNT393249:RNU393250 RXP393249:RXQ393250 SHL393249:SHM393250 SRH393249:SRI393250 TBD393249:TBE393250 TKZ393249:TLA393250 TUV393249:TUW393250 UER393249:UES393250 UON393249:UOO393250 UYJ393249:UYK393250 VIF393249:VIG393250 VSB393249:VSC393250 WBX393249:WBY393250 WLT393249:WLU393250 WVP393249:WVQ393250 H458785:I458786 JD458785:JE458786 SZ458785:TA458786 ACV458785:ACW458786 AMR458785:AMS458786 AWN458785:AWO458786 BGJ458785:BGK458786 BQF458785:BQG458786 CAB458785:CAC458786 CJX458785:CJY458786 CTT458785:CTU458786 DDP458785:DDQ458786 DNL458785:DNM458786 DXH458785:DXI458786 EHD458785:EHE458786 EQZ458785:ERA458786 FAV458785:FAW458786 FKR458785:FKS458786 FUN458785:FUO458786 GEJ458785:GEK458786 GOF458785:GOG458786 GYB458785:GYC458786 HHX458785:HHY458786 HRT458785:HRU458786 IBP458785:IBQ458786 ILL458785:ILM458786 IVH458785:IVI458786 JFD458785:JFE458786 JOZ458785:JPA458786 JYV458785:JYW458786 KIR458785:KIS458786 KSN458785:KSO458786 LCJ458785:LCK458786 LMF458785:LMG458786 LWB458785:LWC458786 MFX458785:MFY458786 MPT458785:MPU458786 MZP458785:MZQ458786 NJL458785:NJM458786 NTH458785:NTI458786 ODD458785:ODE458786 OMZ458785:ONA458786 OWV458785:OWW458786 PGR458785:PGS458786 PQN458785:PQO458786 QAJ458785:QAK458786 QKF458785:QKG458786 QUB458785:QUC458786 RDX458785:RDY458786 RNT458785:RNU458786 RXP458785:RXQ458786 SHL458785:SHM458786 SRH458785:SRI458786 TBD458785:TBE458786 TKZ458785:TLA458786 TUV458785:TUW458786 UER458785:UES458786 UON458785:UOO458786 UYJ458785:UYK458786 VIF458785:VIG458786 VSB458785:VSC458786 WBX458785:WBY458786 WLT458785:WLU458786 WVP458785:WVQ458786 H524321:I524322 JD524321:JE524322 SZ524321:TA524322 ACV524321:ACW524322 AMR524321:AMS524322 AWN524321:AWO524322 BGJ524321:BGK524322 BQF524321:BQG524322 CAB524321:CAC524322 CJX524321:CJY524322 CTT524321:CTU524322 DDP524321:DDQ524322 DNL524321:DNM524322 DXH524321:DXI524322 EHD524321:EHE524322 EQZ524321:ERA524322 FAV524321:FAW524322 FKR524321:FKS524322 FUN524321:FUO524322 GEJ524321:GEK524322 GOF524321:GOG524322 GYB524321:GYC524322 HHX524321:HHY524322 HRT524321:HRU524322 IBP524321:IBQ524322 ILL524321:ILM524322 IVH524321:IVI524322 JFD524321:JFE524322 JOZ524321:JPA524322 JYV524321:JYW524322 KIR524321:KIS524322 KSN524321:KSO524322 LCJ524321:LCK524322 LMF524321:LMG524322 LWB524321:LWC524322 MFX524321:MFY524322 MPT524321:MPU524322 MZP524321:MZQ524322 NJL524321:NJM524322 NTH524321:NTI524322 ODD524321:ODE524322 OMZ524321:ONA524322 OWV524321:OWW524322 PGR524321:PGS524322 PQN524321:PQO524322 QAJ524321:QAK524322 QKF524321:QKG524322 QUB524321:QUC524322 RDX524321:RDY524322 RNT524321:RNU524322 RXP524321:RXQ524322 SHL524321:SHM524322 SRH524321:SRI524322 TBD524321:TBE524322 TKZ524321:TLA524322 TUV524321:TUW524322 UER524321:UES524322 UON524321:UOO524322 UYJ524321:UYK524322 VIF524321:VIG524322 VSB524321:VSC524322 WBX524321:WBY524322 WLT524321:WLU524322 WVP524321:WVQ524322 H589857:I589858 JD589857:JE589858 SZ589857:TA589858 ACV589857:ACW589858 AMR589857:AMS589858 AWN589857:AWO589858 BGJ589857:BGK589858 BQF589857:BQG589858 CAB589857:CAC589858 CJX589857:CJY589858 CTT589857:CTU589858 DDP589857:DDQ589858 DNL589857:DNM589858 DXH589857:DXI589858 EHD589857:EHE589858 EQZ589857:ERA589858 FAV589857:FAW589858 FKR589857:FKS589858 FUN589857:FUO589858 GEJ589857:GEK589858 GOF589857:GOG589858 GYB589857:GYC589858 HHX589857:HHY589858 HRT589857:HRU589858 IBP589857:IBQ589858 ILL589857:ILM589858 IVH589857:IVI589858 JFD589857:JFE589858 JOZ589857:JPA589858 JYV589857:JYW589858 KIR589857:KIS589858 KSN589857:KSO589858 LCJ589857:LCK589858 LMF589857:LMG589858 LWB589857:LWC589858 MFX589857:MFY589858 MPT589857:MPU589858 MZP589857:MZQ589858 NJL589857:NJM589858 NTH589857:NTI589858 ODD589857:ODE589858 OMZ589857:ONA589858 OWV589857:OWW589858 PGR589857:PGS589858 PQN589857:PQO589858 QAJ589857:QAK589858 QKF589857:QKG589858 QUB589857:QUC589858 RDX589857:RDY589858 RNT589857:RNU589858 RXP589857:RXQ589858 SHL589857:SHM589858 SRH589857:SRI589858 TBD589857:TBE589858 TKZ589857:TLA589858 TUV589857:TUW589858 UER589857:UES589858 UON589857:UOO589858 UYJ589857:UYK589858 VIF589857:VIG589858 VSB589857:VSC589858 WBX589857:WBY589858 WLT589857:WLU589858 WVP589857:WVQ589858 H655393:I655394 JD655393:JE655394 SZ655393:TA655394 ACV655393:ACW655394 AMR655393:AMS655394 AWN655393:AWO655394 BGJ655393:BGK655394 BQF655393:BQG655394 CAB655393:CAC655394 CJX655393:CJY655394 CTT655393:CTU655394 DDP655393:DDQ655394 DNL655393:DNM655394 DXH655393:DXI655394 EHD655393:EHE655394 EQZ655393:ERA655394 FAV655393:FAW655394 FKR655393:FKS655394 FUN655393:FUO655394 GEJ655393:GEK655394 GOF655393:GOG655394 GYB655393:GYC655394 HHX655393:HHY655394 HRT655393:HRU655394 IBP655393:IBQ655394 ILL655393:ILM655394 IVH655393:IVI655394 JFD655393:JFE655394 JOZ655393:JPA655394 JYV655393:JYW655394 KIR655393:KIS655394 KSN655393:KSO655394 LCJ655393:LCK655394 LMF655393:LMG655394 LWB655393:LWC655394 MFX655393:MFY655394 MPT655393:MPU655394 MZP655393:MZQ655394 NJL655393:NJM655394 NTH655393:NTI655394 ODD655393:ODE655394 OMZ655393:ONA655394 OWV655393:OWW655394 PGR655393:PGS655394 PQN655393:PQO655394 QAJ655393:QAK655394 QKF655393:QKG655394 QUB655393:QUC655394 RDX655393:RDY655394 RNT655393:RNU655394 RXP655393:RXQ655394 SHL655393:SHM655394 SRH655393:SRI655394 TBD655393:TBE655394 TKZ655393:TLA655394 TUV655393:TUW655394 UER655393:UES655394 UON655393:UOO655394 UYJ655393:UYK655394 VIF655393:VIG655394 VSB655393:VSC655394 WBX655393:WBY655394 WLT655393:WLU655394 WVP655393:WVQ655394 H720929:I720930 JD720929:JE720930 SZ720929:TA720930 ACV720929:ACW720930 AMR720929:AMS720930 AWN720929:AWO720930 BGJ720929:BGK720930 BQF720929:BQG720930 CAB720929:CAC720930 CJX720929:CJY720930 CTT720929:CTU720930 DDP720929:DDQ720930 DNL720929:DNM720930 DXH720929:DXI720930 EHD720929:EHE720930 EQZ720929:ERA720930 FAV720929:FAW720930 FKR720929:FKS720930 FUN720929:FUO720930 GEJ720929:GEK720930 GOF720929:GOG720930 GYB720929:GYC720930 HHX720929:HHY720930 HRT720929:HRU720930 IBP720929:IBQ720930 ILL720929:ILM720930 IVH720929:IVI720930 JFD720929:JFE720930 JOZ720929:JPA720930 JYV720929:JYW720930 KIR720929:KIS720930 KSN720929:KSO720930 LCJ720929:LCK720930 LMF720929:LMG720930 LWB720929:LWC720930 MFX720929:MFY720930 MPT720929:MPU720930 MZP720929:MZQ720930 NJL720929:NJM720930 NTH720929:NTI720930 ODD720929:ODE720930 OMZ720929:ONA720930 OWV720929:OWW720930 PGR720929:PGS720930 PQN720929:PQO720930 QAJ720929:QAK720930 QKF720929:QKG720930 QUB720929:QUC720930 RDX720929:RDY720930 RNT720929:RNU720930 RXP720929:RXQ720930 SHL720929:SHM720930 SRH720929:SRI720930 TBD720929:TBE720930 TKZ720929:TLA720930 TUV720929:TUW720930 UER720929:UES720930 UON720929:UOO720930 UYJ720929:UYK720930 VIF720929:VIG720930 VSB720929:VSC720930 WBX720929:WBY720930 WLT720929:WLU720930 WVP720929:WVQ720930 H786465:I786466 JD786465:JE786466 SZ786465:TA786466 ACV786465:ACW786466 AMR786465:AMS786466 AWN786465:AWO786466 BGJ786465:BGK786466 BQF786465:BQG786466 CAB786465:CAC786466 CJX786465:CJY786466 CTT786465:CTU786466 DDP786465:DDQ786466 DNL786465:DNM786466 DXH786465:DXI786466 EHD786465:EHE786466 EQZ786465:ERA786466 FAV786465:FAW786466 FKR786465:FKS786466 FUN786465:FUO786466 GEJ786465:GEK786466 GOF786465:GOG786466 GYB786465:GYC786466 HHX786465:HHY786466 HRT786465:HRU786466 IBP786465:IBQ786466 ILL786465:ILM786466 IVH786465:IVI786466 JFD786465:JFE786466 JOZ786465:JPA786466 JYV786465:JYW786466 KIR786465:KIS786466 KSN786465:KSO786466 LCJ786465:LCK786466 LMF786465:LMG786466 LWB786465:LWC786466 MFX786465:MFY786466 MPT786465:MPU786466 MZP786465:MZQ786466 NJL786465:NJM786466 NTH786465:NTI786466 ODD786465:ODE786466 OMZ786465:ONA786466 OWV786465:OWW786466 PGR786465:PGS786466 PQN786465:PQO786466 QAJ786465:QAK786466 QKF786465:QKG786466 QUB786465:QUC786466 RDX786465:RDY786466 RNT786465:RNU786466 RXP786465:RXQ786466 SHL786465:SHM786466 SRH786465:SRI786466 TBD786465:TBE786466 TKZ786465:TLA786466 TUV786465:TUW786466 UER786465:UES786466 UON786465:UOO786466 UYJ786465:UYK786466 VIF786465:VIG786466 VSB786465:VSC786466 WBX786465:WBY786466 WLT786465:WLU786466 WVP786465:WVQ786466 H852001:I852002 JD852001:JE852002 SZ852001:TA852002 ACV852001:ACW852002 AMR852001:AMS852002 AWN852001:AWO852002 BGJ852001:BGK852002 BQF852001:BQG852002 CAB852001:CAC852002 CJX852001:CJY852002 CTT852001:CTU852002 DDP852001:DDQ852002 DNL852001:DNM852002 DXH852001:DXI852002 EHD852001:EHE852002 EQZ852001:ERA852002 FAV852001:FAW852002 FKR852001:FKS852002 FUN852001:FUO852002 GEJ852001:GEK852002 GOF852001:GOG852002 GYB852001:GYC852002 HHX852001:HHY852002 HRT852001:HRU852002 IBP852001:IBQ852002 ILL852001:ILM852002 IVH852001:IVI852002 JFD852001:JFE852002 JOZ852001:JPA852002 JYV852001:JYW852002 KIR852001:KIS852002 KSN852001:KSO852002 LCJ852001:LCK852002 LMF852001:LMG852002 LWB852001:LWC852002 MFX852001:MFY852002 MPT852001:MPU852002 MZP852001:MZQ852002 NJL852001:NJM852002 NTH852001:NTI852002 ODD852001:ODE852002 OMZ852001:ONA852002 OWV852001:OWW852002 PGR852001:PGS852002 PQN852001:PQO852002 QAJ852001:QAK852002 QKF852001:QKG852002 QUB852001:QUC852002 RDX852001:RDY852002 RNT852001:RNU852002 RXP852001:RXQ852002 SHL852001:SHM852002 SRH852001:SRI852002 TBD852001:TBE852002 TKZ852001:TLA852002 TUV852001:TUW852002 UER852001:UES852002 UON852001:UOO852002 UYJ852001:UYK852002 VIF852001:VIG852002 VSB852001:VSC852002 WBX852001:WBY852002 WLT852001:WLU852002 WVP852001:WVQ852002 H917537:I917538 JD917537:JE917538 SZ917537:TA917538 ACV917537:ACW917538 AMR917537:AMS917538 AWN917537:AWO917538 BGJ917537:BGK917538 BQF917537:BQG917538 CAB917537:CAC917538 CJX917537:CJY917538 CTT917537:CTU917538 DDP917537:DDQ917538 DNL917537:DNM917538 DXH917537:DXI917538 EHD917537:EHE917538 EQZ917537:ERA917538 FAV917537:FAW917538 FKR917537:FKS917538 FUN917537:FUO917538 GEJ917537:GEK917538 GOF917537:GOG917538 GYB917537:GYC917538 HHX917537:HHY917538 HRT917537:HRU917538 IBP917537:IBQ917538 ILL917537:ILM917538 IVH917537:IVI917538 JFD917537:JFE917538 JOZ917537:JPA917538 JYV917537:JYW917538 KIR917537:KIS917538 KSN917537:KSO917538 LCJ917537:LCK917538 LMF917537:LMG917538 LWB917537:LWC917538 MFX917537:MFY917538 MPT917537:MPU917538 MZP917537:MZQ917538 NJL917537:NJM917538 NTH917537:NTI917538 ODD917537:ODE917538 OMZ917537:ONA917538 OWV917537:OWW917538 PGR917537:PGS917538 PQN917537:PQO917538 QAJ917537:QAK917538 QKF917537:QKG917538 QUB917537:QUC917538 RDX917537:RDY917538 RNT917537:RNU917538 RXP917537:RXQ917538 SHL917537:SHM917538 SRH917537:SRI917538 TBD917537:TBE917538 TKZ917537:TLA917538 TUV917537:TUW917538 UER917537:UES917538 UON917537:UOO917538 UYJ917537:UYK917538 VIF917537:VIG917538 VSB917537:VSC917538 WBX917537:WBY917538 WLT917537:WLU917538 WVP917537:WVQ917538 H983073:I983074 JD983073:JE983074 SZ983073:TA983074 ACV983073:ACW983074 AMR983073:AMS983074 AWN983073:AWO983074 BGJ983073:BGK983074 BQF983073:BQG983074 CAB983073:CAC983074 CJX983073:CJY983074 CTT983073:CTU983074 DDP983073:DDQ983074 DNL983073:DNM983074 DXH983073:DXI983074 EHD983073:EHE983074 EQZ983073:ERA983074 FAV983073:FAW983074 FKR983073:FKS983074 FUN983073:FUO983074 GEJ983073:GEK983074 GOF983073:GOG983074 GYB983073:GYC983074 HHX983073:HHY983074 HRT983073:HRU983074 IBP983073:IBQ983074 ILL983073:ILM983074 IVH983073:IVI983074 JFD983073:JFE983074 JOZ983073:JPA983074 JYV983073:JYW983074 KIR983073:KIS983074 KSN983073:KSO983074 LCJ983073:LCK983074 LMF983073:LMG983074 LWB983073:LWC983074 MFX983073:MFY983074 MPT983073:MPU983074 MZP983073:MZQ983074 NJL983073:NJM983074 NTH983073:NTI983074 ODD983073:ODE983074 OMZ983073:ONA983074 OWV983073:OWW983074 PGR983073:PGS983074 PQN983073:PQO983074 QAJ983073:QAK983074 QKF983073:QKG983074 QUB983073:QUC983074 RDX983073:RDY983074 RNT983073:RNU983074 RXP983073:RXQ983074 SHL983073:SHM983074 SRH983073:SRI983074 TBD983073:TBE983074 TKZ983073:TLA983074 TUV983073:TUW983074 UER983073:UES983074 UON983073:UOO983074 UYJ983073:UYK983074 VIF983073:VIG983074 VSB983073:VSC983074 WBX983073:WBY983074 WLT983073:WLU983074 WVP983073:WVQ983074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E1:BQ63"/>
  <sheetViews>
    <sheetView view="pageLayout" topLeftCell="A42" zoomScaleNormal="100" zoomScaleSheetLayoutView="100" workbookViewId="0">
      <selection activeCell="J6" sqref="J6:AW6"/>
    </sheetView>
  </sheetViews>
  <sheetFormatPr defaultColWidth="1.625" defaultRowHeight="15" customHeight="1" x14ac:dyDescent="0.15"/>
  <cols>
    <col min="1" max="4" width="1.625" style="24"/>
    <col min="5" max="7" width="1.625" style="24" customWidth="1"/>
    <col min="8" max="9" width="1.625" style="24"/>
    <col min="10" max="10" width="7.25" style="24" bestFit="1" customWidth="1"/>
    <col min="11" max="16384" width="1.625" style="24"/>
  </cols>
  <sheetData>
    <row r="1" spans="5:63" s="21"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15" t="s">
        <v>165</v>
      </c>
      <c r="AZ1" s="116"/>
      <c r="BA1" s="116"/>
      <c r="BB1" s="116"/>
      <c r="BC1" s="116"/>
      <c r="BD1" s="116"/>
      <c r="BE1" s="116"/>
      <c r="BF1" s="116"/>
      <c r="BG1" s="116"/>
      <c r="BH1" s="116"/>
      <c r="BK1" s="19"/>
    </row>
    <row r="2" spans="5:63" s="21" customFormat="1" ht="13.5" customHeight="1" x14ac:dyDescent="0.15">
      <c r="H2" s="117" t="s">
        <v>59</v>
      </c>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20"/>
      <c r="AL2" s="20"/>
      <c r="AM2" s="20"/>
      <c r="AN2" s="20"/>
      <c r="AO2" s="20"/>
      <c r="AP2" s="20"/>
      <c r="AQ2" s="20"/>
      <c r="AR2" s="20"/>
      <c r="AS2" s="20"/>
      <c r="AT2" s="20"/>
      <c r="AU2" s="20"/>
      <c r="AV2" s="20"/>
      <c r="AW2" s="20"/>
      <c r="AX2" s="20"/>
      <c r="AY2" s="20"/>
      <c r="AZ2" s="20"/>
      <c r="BA2" s="20"/>
      <c r="BB2" s="20"/>
      <c r="BC2" s="20"/>
      <c r="BD2" s="20"/>
      <c r="BE2" s="20"/>
    </row>
    <row r="3" spans="5:63" s="21" customFormat="1" ht="13.5" customHeight="1" x14ac:dyDescent="0.15">
      <c r="H3" s="119" t="s">
        <v>60</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21" customFormat="1" ht="13.5" customHeight="1" x14ac:dyDescent="0.15">
      <c r="H4" s="126" t="s">
        <v>50</v>
      </c>
      <c r="I4" s="126"/>
      <c r="J4" s="112" t="s">
        <v>61</v>
      </c>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row>
    <row r="5" spans="5:63" s="21" customFormat="1" ht="13.5" customHeight="1" x14ac:dyDescent="0.15">
      <c r="E5" s="34"/>
      <c r="F5" s="34"/>
      <c r="G5" s="34"/>
      <c r="H5" s="126" t="s">
        <v>50</v>
      </c>
      <c r="I5" s="126"/>
      <c r="J5" s="112" t="s">
        <v>62</v>
      </c>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row>
    <row r="6" spans="5:63" s="21" customFormat="1" ht="13.5" customHeight="1" x14ac:dyDescent="0.15">
      <c r="E6" s="34"/>
      <c r="F6" s="34"/>
      <c r="G6" s="34"/>
      <c r="H6" s="126" t="s">
        <v>50</v>
      </c>
      <c r="I6" s="126"/>
      <c r="J6" s="112" t="s">
        <v>63</v>
      </c>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26"/>
      <c r="AY6" s="26"/>
      <c r="AZ6" s="26"/>
      <c r="BA6" s="26"/>
      <c r="BB6" s="26"/>
      <c r="BC6" s="26"/>
      <c r="BD6" s="26"/>
      <c r="BE6" s="26"/>
    </row>
    <row r="7" spans="5:63" s="21" customFormat="1" ht="13.5" customHeight="1" x14ac:dyDescent="0.15">
      <c r="E7" s="34"/>
      <c r="F7" s="34"/>
      <c r="G7" s="34"/>
      <c r="H7" s="82"/>
      <c r="I7" s="82"/>
      <c r="K7" s="26"/>
      <c r="L7" s="26"/>
      <c r="M7" s="26"/>
      <c r="N7" s="26"/>
      <c r="O7" s="26"/>
      <c r="P7" s="26"/>
      <c r="Q7" s="26"/>
      <c r="R7" s="26"/>
      <c r="T7" s="25"/>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row>
    <row r="8" spans="5:63" s="21" customFormat="1" ht="13.5" customHeight="1" x14ac:dyDescent="0.15">
      <c r="H8" s="127" t="s">
        <v>64</v>
      </c>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row>
    <row r="9" spans="5:63" s="21" customFormat="1" ht="13.5" customHeight="1" x14ac:dyDescent="0.15">
      <c r="H9" s="126" t="s">
        <v>50</v>
      </c>
      <c r="I9" s="126"/>
      <c r="J9" s="112" t="s">
        <v>65</v>
      </c>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row>
    <row r="10" spans="5:63" s="21" customFormat="1" ht="13.5" customHeight="1" x14ac:dyDescent="0.15">
      <c r="H10" s="126" t="s">
        <v>50</v>
      </c>
      <c r="I10" s="126"/>
      <c r="J10" s="112" t="s">
        <v>85</v>
      </c>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26"/>
      <c r="AY10" s="26"/>
      <c r="AZ10" s="26"/>
      <c r="BA10" s="26"/>
      <c r="BB10" s="26"/>
      <c r="BC10" s="26"/>
      <c r="BD10" s="26"/>
      <c r="BE10" s="26"/>
    </row>
    <row r="11" spans="5:63" s="21" customFormat="1" ht="13.5" customHeight="1" x14ac:dyDescent="0.15">
      <c r="H11" s="126" t="s">
        <v>50</v>
      </c>
      <c r="I11" s="126"/>
      <c r="J11" s="112" t="s">
        <v>86</v>
      </c>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26"/>
      <c r="AZ11" s="26"/>
      <c r="BA11" s="26"/>
      <c r="BB11" s="26"/>
      <c r="BC11" s="26"/>
      <c r="BD11" s="26"/>
      <c r="BE11" s="26"/>
    </row>
    <row r="12" spans="5:63" s="21" customFormat="1" ht="13.5" customHeight="1" x14ac:dyDescent="0.15">
      <c r="H12" s="126" t="s">
        <v>50</v>
      </c>
      <c r="I12" s="126"/>
      <c r="J12" s="112" t="s">
        <v>66</v>
      </c>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26"/>
      <c r="AM12" s="26"/>
      <c r="AN12" s="26"/>
      <c r="AO12" s="26"/>
      <c r="AP12" s="26"/>
      <c r="AQ12" s="26"/>
      <c r="AR12" s="26"/>
      <c r="AS12" s="26"/>
      <c r="AT12" s="26"/>
      <c r="AU12" s="26"/>
      <c r="AV12" s="26"/>
      <c r="AW12" s="26"/>
      <c r="AX12" s="26"/>
      <c r="AY12" s="26"/>
      <c r="AZ12" s="26"/>
      <c r="BA12" s="26"/>
      <c r="BB12" s="26"/>
      <c r="BC12" s="26"/>
      <c r="BD12" s="26"/>
      <c r="BE12" s="26"/>
    </row>
    <row r="13" spans="5:63" s="21" customFormat="1" ht="13.5" customHeight="1" x14ac:dyDescent="0.15">
      <c r="H13" s="126" t="s">
        <v>50</v>
      </c>
      <c r="I13" s="126"/>
      <c r="J13" s="112" t="s">
        <v>67</v>
      </c>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row>
    <row r="14" spans="5:63" s="21" customFormat="1" ht="13.5" customHeight="1" x14ac:dyDescent="0.15">
      <c r="H14" s="126" t="s">
        <v>50</v>
      </c>
      <c r="I14" s="126"/>
      <c r="J14" s="112" t="s">
        <v>68</v>
      </c>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row>
    <row r="15" spans="5:63" s="21" customFormat="1" ht="13.5" customHeight="1" x14ac:dyDescent="0.15">
      <c r="H15" s="126" t="s">
        <v>50</v>
      </c>
      <c r="I15" s="126"/>
      <c r="J15" s="112" t="s">
        <v>87</v>
      </c>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row>
    <row r="16" spans="5:63" s="21" customFormat="1" ht="13.5" customHeight="1" x14ac:dyDescent="0.15">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row>
    <row r="17" spans="5:57" s="21" customFormat="1" ht="13.5" customHeight="1" x14ac:dyDescent="0.15">
      <c r="H17" s="127" t="s">
        <v>88</v>
      </c>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row>
    <row r="18" spans="5:57" s="21" customFormat="1" ht="13.5" customHeight="1" x14ac:dyDescent="0.15">
      <c r="H18" s="126" t="s">
        <v>50</v>
      </c>
      <c r="I18" s="126"/>
      <c r="J18" s="112" t="s">
        <v>89</v>
      </c>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84"/>
      <c r="AY18" s="84"/>
      <c r="AZ18" s="84"/>
      <c r="BA18" s="84"/>
      <c r="BB18" s="84"/>
      <c r="BC18" s="84"/>
      <c r="BD18" s="84"/>
      <c r="BE18" s="84"/>
    </row>
    <row r="19" spans="5:57" s="21" customFormat="1" ht="13.5" customHeight="1" x14ac:dyDescent="0.15">
      <c r="T19" s="25"/>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row>
    <row r="20" spans="5:57" s="21" customFormat="1" ht="13.5" customHeight="1" x14ac:dyDescent="0.15">
      <c r="H20" s="127" t="s">
        <v>69</v>
      </c>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row>
    <row r="21" spans="5:57" s="21" customFormat="1" ht="13.5" customHeight="1" x14ac:dyDescent="0.15">
      <c r="H21" s="126" t="s">
        <v>50</v>
      </c>
      <c r="I21" s="126"/>
      <c r="J21" s="112" t="s">
        <v>70</v>
      </c>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row>
    <row r="22" spans="5:57" s="21" customFormat="1" ht="13.5" customHeight="1" x14ac:dyDescent="0.15">
      <c r="E22" s="34"/>
      <c r="F22" s="34"/>
      <c r="G22" s="34"/>
      <c r="H22" s="126" t="s">
        <v>50</v>
      </c>
      <c r="I22" s="126"/>
      <c r="J22" s="112" t="s">
        <v>71</v>
      </c>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5:57" s="21" customFormat="1" ht="13.5" customHeight="1" x14ac:dyDescent="0.15">
      <c r="E23" s="34"/>
      <c r="F23" s="34"/>
      <c r="G23" s="34"/>
      <c r="H23" s="34"/>
      <c r="J23" s="26"/>
      <c r="K23" s="26"/>
      <c r="L23" s="26"/>
      <c r="M23" s="26"/>
      <c r="N23" s="26"/>
      <c r="O23" s="26"/>
      <c r="P23" s="26"/>
      <c r="Q23" s="26"/>
      <c r="R23" s="26"/>
      <c r="T23" s="25"/>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row>
    <row r="24" spans="5:57" s="21" customFormat="1" ht="13.5" customHeight="1" x14ac:dyDescent="0.15">
      <c r="H24" s="127" t="s">
        <v>72</v>
      </c>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row>
    <row r="25" spans="5:57" s="21" customFormat="1" ht="13.5" customHeight="1" x14ac:dyDescent="0.15">
      <c r="H25" s="126" t="s">
        <v>50</v>
      </c>
      <c r="I25" s="126"/>
      <c r="J25" s="112" t="s">
        <v>73</v>
      </c>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row>
    <row r="26" spans="5:57" s="21" customFormat="1" ht="13.5" customHeight="1" x14ac:dyDescent="0.15">
      <c r="H26" s="126" t="s">
        <v>50</v>
      </c>
      <c r="I26" s="126"/>
      <c r="J26" s="112" t="s">
        <v>74</v>
      </c>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26"/>
      <c r="AO26" s="26"/>
      <c r="AP26" s="26"/>
      <c r="AQ26" s="26"/>
      <c r="AR26" s="26"/>
      <c r="AS26" s="26"/>
      <c r="AT26" s="26"/>
      <c r="AU26" s="26"/>
      <c r="AV26" s="26"/>
      <c r="AW26" s="26"/>
      <c r="AX26" s="26"/>
      <c r="AY26" s="26"/>
      <c r="AZ26" s="26"/>
      <c r="BA26" s="26"/>
      <c r="BB26" s="26"/>
      <c r="BC26" s="26"/>
      <c r="BD26" s="26"/>
      <c r="BE26" s="26"/>
    </row>
    <row r="27" spans="5:57" s="21" customFormat="1" ht="13.5" customHeight="1" x14ac:dyDescent="0.15">
      <c r="R27" s="25"/>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row>
    <row r="28" spans="5:57" s="21" customFormat="1" ht="13.5" customHeight="1" x14ac:dyDescent="0.15">
      <c r="H28" s="127" t="s">
        <v>75</v>
      </c>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row>
    <row r="29" spans="5:57" s="21" customFormat="1" ht="13.5" customHeight="1" x14ac:dyDescent="0.15">
      <c r="H29" s="126" t="s">
        <v>50</v>
      </c>
      <c r="I29" s="126"/>
      <c r="J29" s="112" t="s">
        <v>90</v>
      </c>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row>
    <row r="30" spans="5:57" s="21" customFormat="1" ht="13.5" customHeight="1" x14ac:dyDescent="0.15">
      <c r="H30" s="126" t="s">
        <v>50</v>
      </c>
      <c r="I30" s="126"/>
      <c r="J30" s="112" t="s">
        <v>91</v>
      </c>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Q30" s="35"/>
      <c r="AR30" s="36"/>
      <c r="AS30" s="36"/>
      <c r="AT30" s="36"/>
      <c r="AU30" s="36"/>
      <c r="AV30" s="36"/>
      <c r="AW30" s="36"/>
      <c r="AX30" s="36"/>
      <c r="AY30" s="36"/>
    </row>
    <row r="31" spans="5:57" s="21" customFormat="1" ht="13.5" customHeight="1" x14ac:dyDescent="0.15">
      <c r="H31" s="126" t="s">
        <v>50</v>
      </c>
      <c r="I31" s="126"/>
      <c r="J31" s="112" t="s">
        <v>92</v>
      </c>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26"/>
      <c r="AP31" s="26"/>
      <c r="AQ31" s="26"/>
      <c r="AR31" s="26"/>
      <c r="AS31" s="26"/>
      <c r="AT31" s="26"/>
      <c r="AU31" s="26"/>
      <c r="AV31" s="26"/>
      <c r="AW31" s="26"/>
      <c r="AX31" s="26"/>
      <c r="AY31" s="26"/>
      <c r="AZ31" s="26"/>
      <c r="BA31" s="26"/>
      <c r="BB31" s="26"/>
      <c r="BC31" s="26"/>
      <c r="BD31" s="26"/>
      <c r="BE31" s="26"/>
    </row>
    <row r="32" spans="5:57" s="21" customFormat="1" ht="13.5" customHeight="1" x14ac:dyDescent="0.15">
      <c r="H32" s="126" t="s">
        <v>50</v>
      </c>
      <c r="I32" s="126"/>
      <c r="J32" s="112" t="s">
        <v>76</v>
      </c>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25"/>
      <c r="AP32" s="25"/>
      <c r="AQ32" s="25"/>
      <c r="AR32" s="25"/>
      <c r="AS32" s="25"/>
      <c r="AT32" s="25"/>
      <c r="AU32" s="25"/>
      <c r="AV32" s="25"/>
      <c r="AW32" s="25"/>
      <c r="AX32" s="25"/>
      <c r="AY32" s="25"/>
      <c r="AZ32" s="25"/>
      <c r="BA32" s="25"/>
      <c r="BB32" s="25"/>
      <c r="BC32" s="25"/>
      <c r="BD32" s="25"/>
      <c r="BE32" s="25"/>
    </row>
    <row r="33" spans="8:65" s="21" customFormat="1" ht="13.5" customHeight="1" x14ac:dyDescent="0.15">
      <c r="T33" s="25"/>
      <c r="V33" s="34"/>
      <c r="W33" s="34"/>
      <c r="X33" s="34"/>
      <c r="Y33" s="34"/>
      <c r="AI33" s="25"/>
      <c r="AK33" s="34"/>
      <c r="AL33" s="34"/>
      <c r="AM33" s="34"/>
      <c r="AN33" s="34"/>
      <c r="AO33" s="34"/>
      <c r="AT33" s="26"/>
      <c r="AU33" s="26"/>
      <c r="AV33" s="26"/>
      <c r="AW33" s="26"/>
      <c r="AX33" s="35"/>
      <c r="AY33" s="36"/>
      <c r="AZ33" s="36"/>
      <c r="BA33" s="36"/>
      <c r="BB33" s="36"/>
      <c r="BC33" s="36"/>
      <c r="BD33" s="36"/>
      <c r="BM33" s="26"/>
    </row>
    <row r="34" spans="8:65" s="21" customFormat="1" ht="13.5" customHeight="1" x14ac:dyDescent="0.15">
      <c r="H34" s="127" t="s">
        <v>77</v>
      </c>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row>
    <row r="35" spans="8:65" s="21" customFormat="1" ht="13.5" customHeight="1" x14ac:dyDescent="0.15">
      <c r="H35" s="126" t="s">
        <v>50</v>
      </c>
      <c r="I35" s="126"/>
      <c r="J35" s="112" t="s">
        <v>78</v>
      </c>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26"/>
      <c r="AU35" s="26"/>
      <c r="AV35" s="26"/>
      <c r="AW35" s="26"/>
      <c r="AX35" s="26"/>
      <c r="AY35" s="26"/>
      <c r="AZ35" s="26"/>
      <c r="BA35" s="26"/>
      <c r="BB35" s="26"/>
      <c r="BC35" s="26"/>
      <c r="BD35" s="26"/>
      <c r="BE35" s="26"/>
    </row>
    <row r="36" spans="8:65" s="21" customFormat="1" ht="13.5" customHeight="1" x14ac:dyDescent="0.15">
      <c r="H36" s="126" t="s">
        <v>50</v>
      </c>
      <c r="I36" s="126"/>
      <c r="J36" s="112" t="s">
        <v>93</v>
      </c>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26"/>
      <c r="AU36" s="26"/>
      <c r="AV36" s="26"/>
      <c r="AW36" s="26"/>
      <c r="AX36" s="26"/>
      <c r="AY36" s="26"/>
      <c r="AZ36" s="26"/>
      <c r="BA36" s="26"/>
      <c r="BB36" s="26"/>
      <c r="BC36" s="26"/>
      <c r="BD36" s="26"/>
      <c r="BE36" s="26"/>
    </row>
    <row r="37" spans="8:65" s="21" customFormat="1" ht="13.5" customHeight="1" x14ac:dyDescent="0.15">
      <c r="R37" s="25"/>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row>
    <row r="38" spans="8:65" s="21" customFormat="1" ht="13.5" customHeight="1" x14ac:dyDescent="0.15">
      <c r="H38" s="127" t="s">
        <v>79</v>
      </c>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row>
    <row r="39" spans="8:65" s="21" customFormat="1" ht="13.5" customHeight="1" x14ac:dyDescent="0.15">
      <c r="H39" s="126" t="s">
        <v>50</v>
      </c>
      <c r="I39" s="126"/>
      <c r="J39" s="112" t="s">
        <v>80</v>
      </c>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26"/>
      <c r="AV39" s="26"/>
      <c r="AW39" s="26"/>
      <c r="AX39" s="26"/>
      <c r="AY39" s="26"/>
      <c r="AZ39" s="26"/>
      <c r="BA39" s="26"/>
      <c r="BB39" s="26"/>
      <c r="BC39" s="26"/>
      <c r="BD39" s="26"/>
      <c r="BE39" s="26"/>
    </row>
    <row r="40" spans="8:65" s="21" customFormat="1" ht="13.5" customHeight="1" x14ac:dyDescent="0.15">
      <c r="H40" s="82"/>
      <c r="I40" s="82"/>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26"/>
      <c r="AV40" s="26"/>
      <c r="AW40" s="26"/>
      <c r="AX40" s="26"/>
      <c r="AY40" s="26"/>
      <c r="AZ40" s="26"/>
      <c r="BA40" s="26"/>
      <c r="BB40" s="26"/>
      <c r="BC40" s="26"/>
      <c r="BD40" s="26"/>
      <c r="BE40" s="26"/>
    </row>
    <row r="41" spans="8:65" s="21" customFormat="1" ht="13.5" customHeight="1" x14ac:dyDescent="0.15">
      <c r="R41" s="82"/>
      <c r="S41" s="82"/>
      <c r="U41" s="25"/>
      <c r="V41" s="26"/>
      <c r="W41" s="26"/>
      <c r="X41" s="26"/>
      <c r="Y41" s="26"/>
      <c r="Z41" s="26"/>
      <c r="AA41" s="26"/>
      <c r="AB41" s="82"/>
      <c r="AC41" s="82"/>
      <c r="AE41" s="26"/>
      <c r="AF41" s="26"/>
      <c r="AG41" s="26"/>
      <c r="AH41" s="26"/>
      <c r="AI41" s="26"/>
      <c r="AJ41" s="26"/>
      <c r="AK41" s="26"/>
      <c r="AL41" s="82"/>
      <c r="AM41" s="82"/>
      <c r="AO41" s="26"/>
      <c r="AP41" s="26"/>
      <c r="AQ41" s="26"/>
      <c r="AR41" s="26"/>
      <c r="AS41" s="26"/>
      <c r="AT41" s="26"/>
      <c r="AU41" s="82"/>
      <c r="AV41" s="82"/>
      <c r="AX41" s="26"/>
      <c r="AY41" s="26"/>
      <c r="AZ41" s="26"/>
      <c r="BA41" s="26"/>
      <c r="BB41" s="26"/>
      <c r="BC41" s="26"/>
      <c r="BD41" s="26"/>
      <c r="BE41" s="26"/>
      <c r="BF41" s="26"/>
      <c r="BG41" s="26"/>
      <c r="BH41" s="26"/>
      <c r="BI41" s="26"/>
    </row>
    <row r="42" spans="8:65" s="21" customFormat="1" ht="13.5" customHeight="1" x14ac:dyDescent="0.15">
      <c r="H42" s="117" t="s">
        <v>81</v>
      </c>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20"/>
      <c r="AJ42" s="20"/>
      <c r="AK42" s="20"/>
      <c r="AL42" s="20"/>
      <c r="AM42" s="20"/>
      <c r="AN42" s="20"/>
      <c r="AO42" s="20"/>
      <c r="AP42" s="20"/>
      <c r="AQ42" s="20"/>
      <c r="AR42" s="20"/>
      <c r="AS42" s="20"/>
      <c r="AT42" s="20"/>
      <c r="AU42" s="20"/>
      <c r="AV42" s="20"/>
      <c r="AW42" s="20"/>
      <c r="AX42" s="20"/>
      <c r="AY42" s="20"/>
      <c r="AZ42" s="20"/>
      <c r="BA42" s="20"/>
      <c r="BB42" s="20"/>
      <c r="BC42" s="20"/>
      <c r="BD42" s="20"/>
      <c r="BE42" s="20"/>
    </row>
    <row r="43" spans="8:65" s="21" customFormat="1" ht="13.5" customHeight="1" x14ac:dyDescent="0.15">
      <c r="H43" s="130" t="s">
        <v>50</v>
      </c>
      <c r="I43" s="134"/>
      <c r="J43" s="132" t="s">
        <v>82</v>
      </c>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row>
    <row r="44" spans="8:65" s="21" customFormat="1" ht="13.5" customHeight="1" x14ac:dyDescent="0.15">
      <c r="H44" s="122" t="s">
        <v>50</v>
      </c>
      <c r="I44" s="133"/>
      <c r="J44" s="112" t="s">
        <v>83</v>
      </c>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row>
    <row r="45" spans="8:65" s="21" customFormat="1" ht="13.5" customHeight="1" x14ac:dyDescent="0.15">
      <c r="H45" s="34"/>
      <c r="I45" s="37"/>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row>
    <row r="46" spans="8:65" s="21" customFormat="1" ht="13.5" customHeight="1" x14ac:dyDescent="0.15">
      <c r="H46" s="34"/>
      <c r="I46" s="37"/>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26"/>
      <c r="AT46" s="26"/>
      <c r="AU46" s="26"/>
      <c r="AV46" s="26"/>
      <c r="AW46" s="26"/>
      <c r="AX46" s="26"/>
      <c r="AY46" s="26"/>
      <c r="AZ46" s="26"/>
      <c r="BA46" s="26"/>
      <c r="BB46" s="26"/>
      <c r="BC46" s="26"/>
      <c r="BD46" s="26"/>
      <c r="BE46" s="26"/>
    </row>
    <row r="47" spans="8:65" s="21" customFormat="1" ht="13.5" customHeight="1" x14ac:dyDescent="0.15">
      <c r="H47" s="129" t="s">
        <v>0</v>
      </c>
      <c r="I47" s="113"/>
      <c r="J47" s="113"/>
      <c r="K47" s="113"/>
      <c r="L47" s="113"/>
      <c r="M47" s="113"/>
      <c r="N47" s="113"/>
      <c r="O47" s="113"/>
      <c r="P47" s="113"/>
      <c r="Q47" s="113"/>
      <c r="R47" s="113"/>
    </row>
    <row r="48" spans="8:65" s="21" customFormat="1" ht="13.5" customHeight="1" x14ac:dyDescent="0.15">
      <c r="J48" s="112" t="s">
        <v>84</v>
      </c>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row>
    <row r="49" spans="8:69" s="21" customFormat="1" ht="13.5" customHeight="1" x14ac:dyDescent="0.15">
      <c r="J49" s="92"/>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row>
    <row r="50" spans="8:69" s="21" customFormat="1" ht="13.5" customHeight="1" x14ac:dyDescent="0.15">
      <c r="J50" s="91"/>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row>
    <row r="51" spans="8:69" s="21" customFormat="1" ht="13.5" customHeight="1" x14ac:dyDescent="0.15">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93"/>
      <c r="BG51" s="93"/>
      <c r="BH51" s="93"/>
    </row>
    <row r="52" spans="8:69" s="21" customFormat="1" ht="13.5" customHeight="1" x14ac:dyDescent="0.15">
      <c r="P52" s="63"/>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row>
    <row r="53" spans="8:69" s="22" customFormat="1" ht="13.5" customHeight="1" x14ac:dyDescent="0.15"/>
    <row r="54" spans="8:69" s="22" customFormat="1" ht="13.5" customHeight="1" x14ac:dyDescent="0.15">
      <c r="H54" s="33"/>
    </row>
    <row r="55" spans="8:69" s="23" customFormat="1" ht="13.5" customHeight="1" x14ac:dyDescent="0.15"/>
    <row r="56" spans="8:69" s="23" customFormat="1" ht="13.5" customHeight="1" x14ac:dyDescent="0.15"/>
    <row r="57" spans="8:69" s="23" customFormat="1" ht="13.5" customHeight="1" x14ac:dyDescent="0.15"/>
    <row r="58" spans="8:69" s="23" customFormat="1" ht="13.5" customHeight="1" x14ac:dyDescent="0.15"/>
    <row r="59" spans="8:69" s="23" customFormat="1" ht="13.5" customHeight="1" x14ac:dyDescent="0.15"/>
    <row r="60" spans="8:69" s="23" customFormat="1" ht="13.5" customHeight="1" x14ac:dyDescent="0.15"/>
    <row r="61" spans="8:69" s="23" customFormat="1" ht="13.5" customHeight="1" x14ac:dyDescent="0.15"/>
    <row r="62" spans="8:69" s="23" customFormat="1" ht="13.5" customHeight="1" x14ac:dyDescent="0.15"/>
    <row r="63" spans="8:69" ht="15" customHeight="1" x14ac:dyDescent="0.15">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row>
  </sheetData>
  <mergeCells count="61">
    <mergeCell ref="H10:I10"/>
    <mergeCell ref="J10:AW10"/>
    <mergeCell ref="AY1:BH1"/>
    <mergeCell ref="H2:AJ2"/>
    <mergeCell ref="H3:BE3"/>
    <mergeCell ref="H4:I4"/>
    <mergeCell ref="J4:AP4"/>
    <mergeCell ref="H5:I5"/>
    <mergeCell ref="J5:AW5"/>
    <mergeCell ref="H6:I6"/>
    <mergeCell ref="J6:AW6"/>
    <mergeCell ref="H8:BE8"/>
    <mergeCell ref="H9:I9"/>
    <mergeCell ref="J9:AW9"/>
    <mergeCell ref="H17:BE17"/>
    <mergeCell ref="H18:I18"/>
    <mergeCell ref="J18:AW18"/>
    <mergeCell ref="H11:I11"/>
    <mergeCell ref="J11:AX11"/>
    <mergeCell ref="H12:I12"/>
    <mergeCell ref="J12:AK12"/>
    <mergeCell ref="H13:I13"/>
    <mergeCell ref="J13:AZ13"/>
    <mergeCell ref="H14:I14"/>
    <mergeCell ref="J14:AZ14"/>
    <mergeCell ref="H15:I15"/>
    <mergeCell ref="J15:AZ15"/>
    <mergeCell ref="H26:I26"/>
    <mergeCell ref="J26:AM26"/>
    <mergeCell ref="H20:BE20"/>
    <mergeCell ref="H21:I21"/>
    <mergeCell ref="J21:AW21"/>
    <mergeCell ref="H22:I22"/>
    <mergeCell ref="J22:AG22"/>
    <mergeCell ref="H24:BE24"/>
    <mergeCell ref="H25:I25"/>
    <mergeCell ref="J25:AM25"/>
    <mergeCell ref="H36:I36"/>
    <mergeCell ref="J36:AS36"/>
    <mergeCell ref="H28:BE28"/>
    <mergeCell ref="H29:I29"/>
    <mergeCell ref="J29:AN29"/>
    <mergeCell ref="H30:I30"/>
    <mergeCell ref="J30:AN30"/>
    <mergeCell ref="H31:I31"/>
    <mergeCell ref="J31:AN31"/>
    <mergeCell ref="H32:I32"/>
    <mergeCell ref="J32:AN32"/>
    <mergeCell ref="H34:BE34"/>
    <mergeCell ref="H35:I35"/>
    <mergeCell ref="J35:AS35"/>
    <mergeCell ref="H44:I44"/>
    <mergeCell ref="J44:BE44"/>
    <mergeCell ref="H47:R47"/>
    <mergeCell ref="J48:BH48"/>
    <mergeCell ref="H38:BE38"/>
    <mergeCell ref="H39:I39"/>
    <mergeCell ref="J39:AT39"/>
    <mergeCell ref="H42:AH42"/>
    <mergeCell ref="H43:I43"/>
    <mergeCell ref="J43:BE43"/>
  </mergeCells>
  <phoneticPr fontId="1"/>
  <dataValidations disablePrompts="1" count="3">
    <dataValidation imeMode="halfAlpha" allowBlank="1" showInputMessage="1" showErrorMessage="1" sqref="AX33:BD33 R37:BE37 AQ30:AY30 AL12:BE12" xr:uid="{00000000-0002-0000-0500-000000000000}"/>
    <dataValidation imeMode="halfKatakana" allowBlank="1" showInputMessage="1" showErrorMessage="1" sqref="AQ4:AW4 AX4:BE5 AH22:AW22 AX21:BE22 BA14:BE16" xr:uid="{00000000-0002-0000-0500-000001000000}"/>
    <dataValidation type="list" allowBlank="1" showInputMessage="1" showErrorMessage="1" sqref="AB41:AC41 R41:S41 I7 AL41:AM41 H4:I6 H43:I45 H21:I22 H25:I26 H29:I32 H35:I36 H39:I40 H9:I15 H18:I18 AU41:AV41" xr:uid="{00000000-0002-0000-0500-000002000000}">
      <formula1>"□,■"</formula1>
    </dataValidation>
  </dataValidations>
  <printOptions horizontalCentered="1"/>
  <pageMargins left="0.78740157480314965" right="0.39370078740157483" top="0.98425196850393704" bottom="0.59055118110236227" header="0.51181102362204722" footer="0.19685039370078741"/>
  <pageSetup paperSize="9" scale="88" orientation="portrait" r:id="rId1"/>
  <headerFooter alignWithMargins="0">
    <oddFooter>&amp;L&amp;9 2022.10.01&amp;R&amp;"ＭＳ ゴシック,標準"&amp;8一般財団法人茨城県建築センター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F2A0-F8B1-4E74-90E7-3F114A75BA2F}">
  <dimension ref="E1:BQ62"/>
  <sheetViews>
    <sheetView view="pageBreakPreview" zoomScaleNormal="100" zoomScaleSheetLayoutView="100" workbookViewId="0">
      <selection activeCell="AY62" sqref="AY62"/>
    </sheetView>
  </sheetViews>
  <sheetFormatPr defaultColWidth="1.625" defaultRowHeight="13.5" x14ac:dyDescent="0.15"/>
  <cols>
    <col min="1" max="16384" width="1.625" style="24"/>
  </cols>
  <sheetData>
    <row r="1" spans="5:63" s="94"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15" t="s">
        <v>165</v>
      </c>
      <c r="AY1" s="116"/>
      <c r="AZ1" s="116"/>
      <c r="BA1" s="116"/>
      <c r="BB1" s="116"/>
      <c r="BC1" s="116"/>
      <c r="BD1" s="116"/>
      <c r="BE1" s="116"/>
      <c r="BF1" s="116"/>
      <c r="BG1" s="116"/>
      <c r="BH1" s="116"/>
      <c r="BK1" s="19"/>
    </row>
    <row r="2" spans="5:63" s="94" customFormat="1" ht="13.5" customHeight="1" x14ac:dyDescent="0.15">
      <c r="H2" s="117" t="s">
        <v>166</v>
      </c>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20"/>
      <c r="AJ2" s="20"/>
      <c r="AK2" s="20"/>
      <c r="AL2" s="20"/>
      <c r="AM2" s="20"/>
      <c r="AN2" s="20"/>
      <c r="AO2" s="20"/>
      <c r="AP2" s="20"/>
      <c r="AQ2" s="20"/>
      <c r="AR2" s="20"/>
      <c r="AS2" s="20"/>
      <c r="AT2" s="20"/>
      <c r="AU2" s="20"/>
      <c r="AV2" s="20"/>
      <c r="AW2" s="20"/>
      <c r="AX2" s="20"/>
      <c r="AY2" s="20"/>
      <c r="AZ2" s="20"/>
      <c r="BA2" s="20"/>
      <c r="BB2" s="20"/>
      <c r="BC2" s="20"/>
      <c r="BD2" s="20"/>
      <c r="BE2" s="20"/>
    </row>
    <row r="3" spans="5:63" s="94" customFormat="1" ht="13.5" customHeight="1" x14ac:dyDescent="0.15">
      <c r="H3" s="119" t="s">
        <v>60</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94" customFormat="1" ht="13.5" customHeight="1" x14ac:dyDescent="0.15">
      <c r="H4" s="126" t="s">
        <v>50</v>
      </c>
      <c r="I4" s="126"/>
      <c r="J4" s="112" t="s">
        <v>61</v>
      </c>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00"/>
      <c r="AO4" s="100"/>
      <c r="AP4" s="100"/>
      <c r="AQ4" s="100"/>
      <c r="AR4" s="100"/>
      <c r="AS4" s="100"/>
      <c r="AT4" s="100"/>
      <c r="AU4" s="100"/>
      <c r="AV4" s="100"/>
      <c r="AW4" s="100"/>
      <c r="AX4" s="100"/>
      <c r="AY4" s="100"/>
      <c r="AZ4" s="100"/>
      <c r="BA4" s="100"/>
      <c r="BB4" s="100"/>
      <c r="BC4" s="100"/>
      <c r="BD4" s="100"/>
      <c r="BE4" s="100"/>
    </row>
    <row r="5" spans="5:63" s="94" customFormat="1" ht="13.5" customHeight="1" x14ac:dyDescent="0.15">
      <c r="E5" s="34"/>
      <c r="F5" s="34"/>
      <c r="G5" s="34"/>
      <c r="H5" s="126" t="s">
        <v>50</v>
      </c>
      <c r="I5" s="126"/>
      <c r="J5" s="112" t="s">
        <v>62</v>
      </c>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00"/>
      <c r="AV5" s="100"/>
      <c r="AW5" s="100"/>
      <c r="AX5" s="100"/>
      <c r="AY5" s="100"/>
      <c r="AZ5" s="100"/>
      <c r="BA5" s="100"/>
      <c r="BB5" s="100"/>
      <c r="BC5" s="100"/>
      <c r="BD5" s="100"/>
      <c r="BE5" s="100"/>
    </row>
    <row r="6" spans="5:63" s="94" customFormat="1" ht="13.5" customHeight="1" x14ac:dyDescent="0.15">
      <c r="E6" s="34"/>
      <c r="F6" s="34"/>
      <c r="G6" s="34"/>
      <c r="H6" s="126" t="s">
        <v>50</v>
      </c>
      <c r="I6" s="126"/>
      <c r="J6" s="112" t="s">
        <v>63</v>
      </c>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97"/>
      <c r="AV6" s="97"/>
      <c r="AW6" s="97"/>
      <c r="AX6" s="97"/>
      <c r="AY6" s="97"/>
      <c r="AZ6" s="97"/>
      <c r="BA6" s="97"/>
      <c r="BB6" s="97"/>
      <c r="BC6" s="97"/>
      <c r="BD6" s="97"/>
      <c r="BE6" s="97"/>
    </row>
    <row r="7" spans="5:63" s="94" customFormat="1" ht="13.5" customHeight="1" x14ac:dyDescent="0.15">
      <c r="E7" s="34"/>
      <c r="F7" s="34"/>
      <c r="G7" s="34"/>
      <c r="H7" s="106"/>
      <c r="I7" s="106"/>
      <c r="K7" s="105"/>
      <c r="L7" s="105"/>
      <c r="M7" s="105"/>
      <c r="N7" s="105"/>
      <c r="O7" s="105"/>
      <c r="P7" s="105"/>
      <c r="Q7" s="105"/>
      <c r="R7" s="105"/>
      <c r="T7" s="96"/>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row>
    <row r="8" spans="5:63" s="94" customFormat="1" ht="13.5" customHeight="1" x14ac:dyDescent="0.15">
      <c r="H8" s="127" t="s">
        <v>64</v>
      </c>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row>
    <row r="9" spans="5:63" s="94" customFormat="1" ht="13.5" customHeight="1" x14ac:dyDescent="0.15">
      <c r="H9" s="126" t="s">
        <v>50</v>
      </c>
      <c r="I9" s="126"/>
      <c r="J9" s="112" t="s">
        <v>65</v>
      </c>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row>
    <row r="10" spans="5:63" s="94" customFormat="1" ht="13.5" customHeight="1" x14ac:dyDescent="0.15">
      <c r="H10" s="126" t="s">
        <v>50</v>
      </c>
      <c r="I10" s="126"/>
      <c r="J10" s="112" t="s">
        <v>66</v>
      </c>
      <c r="K10" s="113"/>
      <c r="L10" s="113"/>
      <c r="M10" s="113"/>
      <c r="N10" s="113"/>
      <c r="O10" s="113"/>
      <c r="P10" s="113"/>
      <c r="Q10" s="113"/>
      <c r="R10" s="113"/>
      <c r="S10" s="113"/>
      <c r="T10" s="113"/>
      <c r="U10" s="113"/>
      <c r="V10" s="113"/>
      <c r="W10" s="113"/>
      <c r="X10" s="113"/>
      <c r="Y10" s="113"/>
      <c r="Z10" s="113"/>
      <c r="AA10" s="113"/>
      <c r="AB10" s="113"/>
      <c r="AC10" s="113"/>
      <c r="AD10" s="113"/>
      <c r="AE10" s="113"/>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row>
    <row r="11" spans="5:63" s="94" customFormat="1" ht="13.5" customHeight="1" x14ac:dyDescent="0.15">
      <c r="H11" s="126" t="s">
        <v>50</v>
      </c>
      <c r="I11" s="126"/>
      <c r="J11" s="112" t="s">
        <v>67</v>
      </c>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row>
    <row r="12" spans="5:63" s="94" customFormat="1" ht="13.5" customHeight="1" x14ac:dyDescent="0.15">
      <c r="H12" s="126" t="s">
        <v>50</v>
      </c>
      <c r="I12" s="126"/>
      <c r="J12" s="112" t="s">
        <v>68</v>
      </c>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00"/>
      <c r="AY12" s="100"/>
      <c r="AZ12" s="100"/>
      <c r="BA12" s="100"/>
      <c r="BB12" s="100"/>
      <c r="BC12" s="100"/>
      <c r="BD12" s="100"/>
      <c r="BE12" s="100"/>
    </row>
    <row r="13" spans="5:63" s="94" customFormat="1" ht="13.5" customHeight="1" x14ac:dyDescent="0.15">
      <c r="T13" s="96"/>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row>
    <row r="14" spans="5:63" s="94" customFormat="1" ht="13.5" customHeight="1" x14ac:dyDescent="0.15">
      <c r="H14" s="127" t="s">
        <v>69</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row>
    <row r="15" spans="5:63" s="94" customFormat="1" ht="13.5" customHeight="1" x14ac:dyDescent="0.15">
      <c r="H15" s="126" t="s">
        <v>50</v>
      </c>
      <c r="I15" s="126"/>
      <c r="J15" s="112" t="s">
        <v>70</v>
      </c>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00"/>
      <c r="AX15" s="100"/>
      <c r="AY15" s="100"/>
      <c r="AZ15" s="100"/>
      <c r="BA15" s="100"/>
      <c r="BB15" s="100"/>
      <c r="BC15" s="100"/>
      <c r="BD15" s="100"/>
      <c r="BE15" s="100"/>
    </row>
    <row r="16" spans="5:63" s="94" customFormat="1" ht="13.5" customHeight="1" x14ac:dyDescent="0.15">
      <c r="E16" s="34"/>
      <c r="F16" s="34"/>
      <c r="G16" s="34"/>
      <c r="H16" s="126" t="s">
        <v>50</v>
      </c>
      <c r="I16" s="126"/>
      <c r="J16" s="112" t="s">
        <v>71</v>
      </c>
      <c r="K16" s="113"/>
      <c r="L16" s="113"/>
      <c r="M16" s="113"/>
      <c r="N16" s="113"/>
      <c r="O16" s="113"/>
      <c r="P16" s="113"/>
      <c r="Q16" s="113"/>
      <c r="R16" s="113"/>
      <c r="S16" s="113"/>
      <c r="T16" s="113"/>
      <c r="U16" s="113"/>
      <c r="V16" s="113"/>
      <c r="W16" s="113"/>
      <c r="X16" s="113"/>
      <c r="Y16" s="113"/>
      <c r="Z16" s="113"/>
      <c r="AA16" s="113"/>
      <c r="AB16" s="113"/>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row>
    <row r="17" spans="5:65" s="94" customFormat="1" ht="13.5" customHeight="1" x14ac:dyDescent="0.15">
      <c r="E17" s="34"/>
      <c r="F17" s="34"/>
      <c r="G17" s="34"/>
      <c r="H17" s="126" t="s">
        <v>50</v>
      </c>
      <c r="I17" s="126"/>
      <c r="J17" s="94" t="s">
        <v>167</v>
      </c>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row>
    <row r="18" spans="5:65" s="94" customFormat="1" ht="13.5" customHeight="1" x14ac:dyDescent="0.15">
      <c r="E18" s="34"/>
      <c r="F18" s="34"/>
      <c r="G18" s="34"/>
      <c r="H18" s="106"/>
      <c r="I18" s="106"/>
      <c r="K18" s="1" t="s">
        <v>168</v>
      </c>
      <c r="L18" s="69"/>
      <c r="M18" s="69"/>
      <c r="N18" s="69"/>
      <c r="O18" s="69"/>
      <c r="P18" s="69"/>
      <c r="Q18" s="69"/>
      <c r="R18" s="69"/>
      <c r="S18" s="69"/>
      <c r="T18" s="69"/>
      <c r="U18" s="69"/>
      <c r="V18" s="69"/>
      <c r="W18" s="69"/>
      <c r="X18" s="69"/>
      <c r="Y18" s="69"/>
      <c r="Z18" s="69"/>
      <c r="AA18" s="69"/>
      <c r="AB18" s="69"/>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row>
    <row r="19" spans="5:65" s="94" customFormat="1" ht="13.5" customHeight="1" x14ac:dyDescent="0.15">
      <c r="E19" s="34"/>
      <c r="F19" s="34"/>
      <c r="G19" s="34"/>
      <c r="H19" s="106"/>
      <c r="I19" s="106"/>
      <c r="K19" s="1" t="s">
        <v>169</v>
      </c>
      <c r="L19" s="69"/>
      <c r="M19" s="69"/>
      <c r="N19" s="69"/>
      <c r="O19" s="69"/>
      <c r="P19" s="69"/>
      <c r="Q19" s="69"/>
      <c r="R19" s="69"/>
      <c r="S19" s="69"/>
      <c r="T19" s="69"/>
      <c r="U19" s="69"/>
      <c r="V19" s="69"/>
      <c r="W19" s="69"/>
      <c r="X19" s="69"/>
      <c r="Y19" s="69"/>
      <c r="Z19" s="69"/>
      <c r="AA19" s="69"/>
      <c r="AB19" s="69"/>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row>
    <row r="20" spans="5:65" s="94" customFormat="1" ht="13.5" customHeight="1" x14ac:dyDescent="0.15">
      <c r="E20" s="34"/>
      <c r="F20" s="34"/>
      <c r="G20" s="34"/>
      <c r="H20" s="106"/>
      <c r="I20" s="106"/>
      <c r="J20" s="126" t="s">
        <v>50</v>
      </c>
      <c r="K20" s="126"/>
      <c r="L20" s="69" t="s">
        <v>170</v>
      </c>
      <c r="M20" s="69"/>
      <c r="N20" s="69"/>
      <c r="O20" s="69"/>
      <c r="P20" s="69"/>
      <c r="Q20" s="69"/>
      <c r="R20" s="126" t="s">
        <v>50</v>
      </c>
      <c r="S20" s="126"/>
      <c r="T20" s="69" t="s">
        <v>171</v>
      </c>
      <c r="U20" s="69"/>
      <c r="V20" s="69"/>
      <c r="W20" s="69"/>
      <c r="X20" s="69"/>
      <c r="Y20" s="69"/>
      <c r="Z20" s="126" t="s">
        <v>50</v>
      </c>
      <c r="AA20" s="126"/>
      <c r="AB20" s="69" t="s">
        <v>172</v>
      </c>
      <c r="AC20" s="100"/>
      <c r="AD20" s="100"/>
      <c r="AE20" s="100"/>
      <c r="AF20" s="100"/>
      <c r="AG20" s="100"/>
      <c r="AH20" s="100"/>
      <c r="AI20" s="100"/>
      <c r="AJ20" s="100"/>
      <c r="AK20" s="126" t="s">
        <v>50</v>
      </c>
      <c r="AL20" s="126"/>
      <c r="AM20" s="100" t="s">
        <v>173</v>
      </c>
      <c r="AN20" s="100"/>
      <c r="AO20" s="100"/>
      <c r="AP20" s="100"/>
      <c r="AQ20" s="100"/>
      <c r="AR20" s="100"/>
      <c r="AS20" s="100"/>
      <c r="AT20" s="100"/>
      <c r="AU20" s="100"/>
      <c r="AV20" s="100"/>
      <c r="AW20" s="100"/>
      <c r="AX20" s="100"/>
      <c r="AY20" s="100"/>
      <c r="AZ20" s="100"/>
      <c r="BA20" s="100"/>
      <c r="BB20" s="100"/>
      <c r="BC20" s="100"/>
      <c r="BD20" s="100"/>
      <c r="BE20" s="100"/>
    </row>
    <row r="21" spans="5:65" s="94" customFormat="1" ht="13.5" customHeight="1" x14ac:dyDescent="0.15">
      <c r="E21" s="34"/>
      <c r="F21" s="34"/>
      <c r="G21" s="34"/>
      <c r="H21" s="34"/>
      <c r="J21" s="105"/>
      <c r="K21" s="105"/>
      <c r="L21" s="105"/>
      <c r="M21" s="105"/>
      <c r="N21" s="105"/>
      <c r="O21" s="105"/>
      <c r="P21" s="105"/>
      <c r="Q21" s="105"/>
      <c r="R21" s="105"/>
      <c r="T21" s="96"/>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row>
    <row r="22" spans="5:65" s="94" customFormat="1" ht="13.5" customHeight="1" x14ac:dyDescent="0.15">
      <c r="H22" s="127" t="s">
        <v>72</v>
      </c>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row>
    <row r="23" spans="5:65" s="94" customFormat="1" ht="13.5" customHeight="1" x14ac:dyDescent="0.15">
      <c r="H23" s="126" t="s">
        <v>50</v>
      </c>
      <c r="I23" s="126"/>
      <c r="J23" s="112" t="s">
        <v>73</v>
      </c>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row>
    <row r="24" spans="5:65" s="94" customFormat="1" ht="13.5" customHeight="1" x14ac:dyDescent="0.15">
      <c r="H24" s="126" t="s">
        <v>50</v>
      </c>
      <c r="I24" s="126"/>
      <c r="J24" s="112" t="s">
        <v>74</v>
      </c>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97"/>
      <c r="AJ24" s="97"/>
      <c r="AK24" s="97"/>
      <c r="AL24" s="97"/>
      <c r="AM24" s="97"/>
      <c r="AN24" s="97"/>
      <c r="AO24" s="97"/>
      <c r="AP24" s="97"/>
      <c r="AQ24" s="97"/>
      <c r="AR24" s="97"/>
      <c r="AS24" s="97"/>
      <c r="AT24" s="97"/>
      <c r="AU24" s="97"/>
      <c r="AV24" s="97"/>
      <c r="AW24" s="97"/>
      <c r="AX24" s="97"/>
      <c r="AY24" s="97"/>
      <c r="AZ24" s="97"/>
      <c r="BA24" s="97"/>
      <c r="BB24" s="97"/>
      <c r="BC24" s="97"/>
      <c r="BD24" s="97"/>
      <c r="BE24" s="97"/>
    </row>
    <row r="25" spans="5:65" s="94" customFormat="1" ht="13.5" customHeight="1" x14ac:dyDescent="0.15">
      <c r="R25" s="96"/>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row>
    <row r="26" spans="5:65" s="94" customFormat="1" ht="13.5" customHeight="1" x14ac:dyDescent="0.15">
      <c r="H26" s="127" t="s">
        <v>75</v>
      </c>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row>
    <row r="27" spans="5:65" s="94" customFormat="1" ht="13.5" customHeight="1" x14ac:dyDescent="0.15">
      <c r="H27" s="126" t="s">
        <v>50</v>
      </c>
      <c r="I27" s="126"/>
      <c r="J27" s="112" t="s">
        <v>76</v>
      </c>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96"/>
      <c r="AR27" s="96"/>
      <c r="AS27" s="96"/>
      <c r="AT27" s="96"/>
      <c r="AU27" s="96"/>
      <c r="AV27" s="96"/>
      <c r="AW27" s="96"/>
      <c r="AX27" s="96"/>
      <c r="AY27" s="96"/>
      <c r="AZ27" s="96"/>
      <c r="BA27" s="96"/>
      <c r="BB27" s="96"/>
      <c r="BC27" s="96"/>
      <c r="BD27" s="96"/>
      <c r="BE27" s="96"/>
    </row>
    <row r="28" spans="5:65" s="94" customFormat="1" ht="13.5" customHeight="1" x14ac:dyDescent="0.15">
      <c r="T28" s="104"/>
      <c r="V28" s="101"/>
      <c r="W28" s="101"/>
      <c r="X28" s="101"/>
      <c r="Y28" s="101"/>
      <c r="AI28" s="104"/>
      <c r="AK28" s="101"/>
      <c r="AL28" s="101"/>
      <c r="AM28" s="101"/>
      <c r="AN28" s="101"/>
      <c r="AO28" s="101"/>
      <c r="AT28" s="105"/>
      <c r="AU28" s="105"/>
      <c r="AV28" s="105"/>
      <c r="AW28" s="105"/>
      <c r="AX28" s="102"/>
      <c r="AY28" s="103"/>
      <c r="AZ28" s="103"/>
      <c r="BA28" s="103"/>
      <c r="BB28" s="103"/>
      <c r="BC28" s="103"/>
      <c r="BD28" s="103"/>
      <c r="BM28" s="105"/>
    </row>
    <row r="29" spans="5:65" s="94" customFormat="1" ht="13.5" customHeight="1" x14ac:dyDescent="0.15">
      <c r="H29" s="127" t="s">
        <v>77</v>
      </c>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row>
    <row r="30" spans="5:65" s="94" customFormat="1" ht="13.5" customHeight="1" x14ac:dyDescent="0.15">
      <c r="H30" s="126" t="s">
        <v>50</v>
      </c>
      <c r="I30" s="126"/>
      <c r="J30" s="112" t="s">
        <v>78</v>
      </c>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97"/>
      <c r="AS30" s="97"/>
      <c r="AT30" s="97"/>
      <c r="AU30" s="97"/>
      <c r="AV30" s="97"/>
      <c r="AW30" s="97"/>
      <c r="AX30" s="97"/>
      <c r="AY30" s="97"/>
      <c r="AZ30" s="97"/>
      <c r="BA30" s="97"/>
      <c r="BB30" s="97"/>
      <c r="BC30" s="97"/>
      <c r="BD30" s="97"/>
      <c r="BE30" s="97"/>
    </row>
    <row r="31" spans="5:65" s="94" customFormat="1" ht="13.5" customHeight="1" x14ac:dyDescent="0.15">
      <c r="R31" s="96"/>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row>
    <row r="32" spans="5:65" s="94" customFormat="1" ht="13.5" customHeight="1" x14ac:dyDescent="0.15">
      <c r="H32" s="127" t="s">
        <v>79</v>
      </c>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row>
    <row r="33" spans="8:61" s="94" customFormat="1" ht="13.5" customHeight="1" x14ac:dyDescent="0.15">
      <c r="H33" s="126" t="s">
        <v>50</v>
      </c>
      <c r="I33" s="126"/>
      <c r="J33" s="112" t="s">
        <v>80</v>
      </c>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05"/>
      <c r="AT33" s="105"/>
      <c r="AU33" s="105"/>
      <c r="AV33" s="105"/>
      <c r="AW33" s="105"/>
      <c r="AX33" s="105"/>
      <c r="AY33" s="105"/>
      <c r="AZ33" s="105"/>
      <c r="BA33" s="105"/>
      <c r="BB33" s="105"/>
      <c r="BC33" s="105"/>
      <c r="BD33" s="105"/>
      <c r="BE33" s="105"/>
    </row>
    <row r="34" spans="8:61" s="94" customFormat="1" ht="13.5" customHeight="1" x14ac:dyDescent="0.15">
      <c r="H34" s="106"/>
      <c r="I34" s="106"/>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105"/>
      <c r="AT34" s="105"/>
      <c r="AU34" s="105"/>
      <c r="AV34" s="105"/>
      <c r="AW34" s="105"/>
      <c r="AX34" s="105"/>
      <c r="AY34" s="105"/>
      <c r="AZ34" s="105"/>
      <c r="BA34" s="105"/>
      <c r="BB34" s="105"/>
      <c r="BC34" s="105"/>
      <c r="BD34" s="105"/>
      <c r="BE34" s="105"/>
    </row>
    <row r="35" spans="8:61" s="94" customFormat="1" ht="13.5" customHeight="1" x14ac:dyDescent="0.15">
      <c r="H35" s="106"/>
      <c r="I35" s="106"/>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105"/>
      <c r="AT35" s="105"/>
      <c r="AU35" s="105"/>
      <c r="AV35" s="105"/>
      <c r="AW35" s="105"/>
      <c r="AX35" s="105"/>
      <c r="AY35" s="105"/>
      <c r="AZ35" s="105"/>
      <c r="BA35" s="105"/>
      <c r="BB35" s="105"/>
      <c r="BC35" s="105"/>
      <c r="BD35" s="105"/>
      <c r="BE35" s="105"/>
    </row>
    <row r="36" spans="8:61" s="94" customFormat="1" ht="13.5" customHeight="1" x14ac:dyDescent="0.15">
      <c r="H36" s="117" t="s">
        <v>81</v>
      </c>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20"/>
      <c r="AJ36" s="20"/>
      <c r="AK36" s="20"/>
      <c r="AL36" s="20"/>
      <c r="AM36" s="20"/>
      <c r="AN36" s="20"/>
      <c r="AO36" s="20"/>
      <c r="AP36" s="20"/>
      <c r="AQ36" s="20"/>
      <c r="AR36" s="20"/>
      <c r="AS36" s="20"/>
      <c r="AT36" s="20"/>
      <c r="AU36" s="20"/>
      <c r="AV36" s="20"/>
      <c r="AW36" s="20"/>
      <c r="AX36" s="20"/>
      <c r="AY36" s="20"/>
      <c r="AZ36" s="20"/>
      <c r="BA36" s="20"/>
      <c r="BB36" s="20"/>
      <c r="BC36" s="20"/>
      <c r="BD36" s="20"/>
      <c r="BE36" s="20"/>
    </row>
    <row r="37" spans="8:61" s="94" customFormat="1" ht="13.5" customHeight="1" x14ac:dyDescent="0.15">
      <c r="H37" s="130" t="s">
        <v>50</v>
      </c>
      <c r="I37" s="131"/>
      <c r="J37" s="132" t="s">
        <v>82</v>
      </c>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row>
    <row r="38" spans="8:61" s="94" customFormat="1" ht="13.5" customHeight="1" x14ac:dyDescent="0.15">
      <c r="H38" s="122" t="s">
        <v>50</v>
      </c>
      <c r="I38" s="128"/>
      <c r="J38" s="112" t="s">
        <v>83</v>
      </c>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row>
    <row r="39" spans="8:61" s="94" customFormat="1" ht="13.5" customHeight="1" x14ac:dyDescent="0.15">
      <c r="H39" s="106"/>
      <c r="I39" s="106"/>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105"/>
      <c r="AT39" s="105"/>
      <c r="AU39" s="105"/>
      <c r="AV39" s="105"/>
      <c r="AW39" s="105"/>
      <c r="AX39" s="105"/>
      <c r="AY39" s="105"/>
      <c r="AZ39" s="105"/>
      <c r="BA39" s="105"/>
      <c r="BB39" s="105"/>
      <c r="BC39" s="105"/>
      <c r="BD39" s="105"/>
      <c r="BE39" s="105"/>
    </row>
    <row r="40" spans="8:61" s="94" customFormat="1" ht="13.5" customHeight="1" x14ac:dyDescent="0.15">
      <c r="U40" s="104"/>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U40" s="105"/>
      <c r="AV40" s="105"/>
      <c r="AW40" s="105"/>
      <c r="AX40" s="105"/>
      <c r="AY40" s="105"/>
      <c r="AZ40" s="105"/>
      <c r="BA40" s="105"/>
      <c r="BB40" s="105"/>
      <c r="BC40" s="105"/>
      <c r="BD40" s="105"/>
      <c r="BE40" s="105"/>
      <c r="BF40" s="105"/>
    </row>
    <row r="41" spans="8:61" s="94" customFormat="1" ht="13.5" customHeight="1" x14ac:dyDescent="0.15">
      <c r="R41" s="106"/>
      <c r="S41" s="106"/>
      <c r="U41" s="104"/>
      <c r="V41" s="105"/>
      <c r="W41" s="105"/>
      <c r="X41" s="105"/>
      <c r="Y41" s="105"/>
      <c r="Z41" s="105"/>
      <c r="AA41" s="105"/>
      <c r="AB41" s="106"/>
      <c r="AC41" s="106"/>
      <c r="AE41" s="105"/>
      <c r="AF41" s="105"/>
      <c r="AG41" s="105"/>
      <c r="AH41" s="105"/>
      <c r="AI41" s="105"/>
      <c r="AJ41" s="105"/>
      <c r="AK41" s="105"/>
      <c r="AL41" s="106"/>
      <c r="AM41" s="106"/>
      <c r="AO41" s="105"/>
      <c r="AP41" s="105"/>
      <c r="AQ41" s="105"/>
      <c r="AR41" s="105"/>
      <c r="AS41" s="105"/>
      <c r="AT41" s="105"/>
      <c r="AU41" s="106"/>
      <c r="AV41" s="106"/>
      <c r="AX41" s="105"/>
      <c r="AY41" s="105"/>
      <c r="AZ41" s="105"/>
      <c r="BA41" s="105"/>
      <c r="BB41" s="105"/>
      <c r="BC41" s="105"/>
      <c r="BD41" s="105"/>
      <c r="BE41" s="105"/>
      <c r="BF41" s="105"/>
      <c r="BG41" s="105"/>
      <c r="BH41" s="105"/>
      <c r="BI41" s="105"/>
    </row>
    <row r="42" spans="8:61" s="94" customFormat="1" ht="13.5" customHeight="1" x14ac:dyDescent="0.15">
      <c r="H42" s="129" t="s">
        <v>0</v>
      </c>
      <c r="I42" s="113"/>
      <c r="J42" s="113"/>
      <c r="K42" s="113"/>
      <c r="L42" s="113"/>
      <c r="M42" s="113"/>
      <c r="N42" s="113"/>
      <c r="O42" s="113"/>
    </row>
    <row r="43" spans="8:61" s="94" customFormat="1" ht="13.5" customHeight="1" x14ac:dyDescent="0.15">
      <c r="J43" s="112" t="s">
        <v>84</v>
      </c>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row>
    <row r="44" spans="8:61" s="94" customFormat="1" ht="13.5" customHeight="1" x14ac:dyDescent="0.15">
      <c r="J44" s="92"/>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row>
    <row r="45" spans="8:61" s="94" customFormat="1" ht="13.5" customHeight="1" x14ac:dyDescent="0.15">
      <c r="J45" s="91"/>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row>
    <row r="46" spans="8:61" s="94" customFormat="1" ht="13.5" customHeight="1" x14ac:dyDescent="0.15">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99"/>
      <c r="BG46" s="99"/>
      <c r="BH46" s="99"/>
    </row>
    <row r="47" spans="8:61" s="94" customFormat="1" ht="13.5" customHeight="1" x14ac:dyDescent="0.15">
      <c r="P47" s="100"/>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row>
    <row r="48" spans="8:61" s="22" customFormat="1" ht="13.5" customHeight="1" x14ac:dyDescent="0.15"/>
    <row r="49" spans="8:69" s="22" customFormat="1" ht="13.5" customHeight="1" x14ac:dyDescent="0.15">
      <c r="H49" s="33"/>
    </row>
    <row r="50" spans="8:69" s="23" customFormat="1" ht="13.5" customHeight="1" x14ac:dyDescent="0.15"/>
    <row r="51" spans="8:69" s="23" customFormat="1" ht="13.5" customHeight="1" x14ac:dyDescent="0.15"/>
    <row r="52" spans="8:69" s="23" customFormat="1" ht="13.5" customHeight="1" x14ac:dyDescent="0.15"/>
    <row r="53" spans="8:69" s="23" customFormat="1" ht="13.5" customHeight="1" x14ac:dyDescent="0.15"/>
    <row r="54" spans="8:69" s="23" customFormat="1" ht="13.5" customHeight="1" x14ac:dyDescent="0.15"/>
    <row r="55" spans="8:69" s="23" customFormat="1" ht="13.5" customHeight="1" x14ac:dyDescent="0.15"/>
    <row r="56" spans="8:69" s="23" customFormat="1" ht="13.5" customHeight="1" x14ac:dyDescent="0.15"/>
    <row r="57" spans="8:69" s="23" customFormat="1" ht="13.5" customHeight="1" x14ac:dyDescent="0.15"/>
    <row r="58" spans="8:69" ht="15" customHeight="1" x14ac:dyDescent="0.15">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row>
    <row r="59" spans="8:69" ht="15" customHeight="1" x14ac:dyDescent="0.15"/>
    <row r="60" spans="8:69" ht="15" customHeight="1" x14ac:dyDescent="0.15"/>
    <row r="61" spans="8:69" ht="15" customHeight="1" x14ac:dyDescent="0.15"/>
    <row r="62" spans="8:69" ht="15" customHeight="1" x14ac:dyDescent="0.15"/>
  </sheetData>
  <mergeCells count="49">
    <mergeCell ref="H38:I38"/>
    <mergeCell ref="J38:BE38"/>
    <mergeCell ref="H42:O42"/>
    <mergeCell ref="J43:BE43"/>
    <mergeCell ref="H17:I17"/>
    <mergeCell ref="J20:K20"/>
    <mergeCell ref="R20:S20"/>
    <mergeCell ref="Z20:AA20"/>
    <mergeCell ref="H32:BE32"/>
    <mergeCell ref="H33:I33"/>
    <mergeCell ref="J33:AR33"/>
    <mergeCell ref="H36:AH36"/>
    <mergeCell ref="H37:I37"/>
    <mergeCell ref="J37:BE37"/>
    <mergeCell ref="H26:BE26"/>
    <mergeCell ref="H27:I27"/>
    <mergeCell ref="J27:AP27"/>
    <mergeCell ref="H29:BE29"/>
    <mergeCell ref="H30:I30"/>
    <mergeCell ref="J30:AQ30"/>
    <mergeCell ref="H16:I16"/>
    <mergeCell ref="J16:AB16"/>
    <mergeCell ref="H22:BE22"/>
    <mergeCell ref="H23:I23"/>
    <mergeCell ref="J23:AH23"/>
    <mergeCell ref="H24:I24"/>
    <mergeCell ref="J24:AH24"/>
    <mergeCell ref="AK20:AL20"/>
    <mergeCell ref="H15:I15"/>
    <mergeCell ref="J15:AV15"/>
    <mergeCell ref="H6:I6"/>
    <mergeCell ref="J6:AT6"/>
    <mergeCell ref="H8:BE8"/>
    <mergeCell ref="H9:I9"/>
    <mergeCell ref="J9:AT9"/>
    <mergeCell ref="H10:I10"/>
    <mergeCell ref="J10:AE10"/>
    <mergeCell ref="H11:I11"/>
    <mergeCell ref="J11:AW11"/>
    <mergeCell ref="H12:I12"/>
    <mergeCell ref="J12:AW12"/>
    <mergeCell ref="H14:BE14"/>
    <mergeCell ref="H5:I5"/>
    <mergeCell ref="J5:AT5"/>
    <mergeCell ref="AX1:BH1"/>
    <mergeCell ref="H2:AH2"/>
    <mergeCell ref="H3:BE3"/>
    <mergeCell ref="H4:I4"/>
    <mergeCell ref="J4:AM4"/>
  </mergeCells>
  <phoneticPr fontId="1"/>
  <dataValidations disablePrompts="1" count="2">
    <dataValidation imeMode="halfAlpha" allowBlank="1" showInputMessage="1" showErrorMessage="1" sqref="AX28:BD28 KT28:KZ28 UP28:UV28 AEL28:AER28 AOH28:AON28 AYD28:AYJ28 BHZ28:BIF28 BRV28:BSB28 CBR28:CBX28 CLN28:CLT28 CVJ28:CVP28 DFF28:DFL28 DPB28:DPH28 DYX28:DZD28 EIT28:EIZ28 ESP28:ESV28 FCL28:FCR28 FMH28:FMN28 FWD28:FWJ28 GFZ28:GGF28 GPV28:GQB28 GZR28:GZX28 HJN28:HJT28 HTJ28:HTP28 IDF28:IDL28 INB28:INH28 IWX28:IXD28 JGT28:JGZ28 JQP28:JQV28 KAL28:KAR28 KKH28:KKN28 KUD28:KUJ28 LDZ28:LEF28 LNV28:LOB28 LXR28:LXX28 MHN28:MHT28 MRJ28:MRP28 NBF28:NBL28 NLB28:NLH28 NUX28:NVD28 OET28:OEZ28 OOP28:OOV28 OYL28:OYR28 PIH28:PIN28 PSD28:PSJ28 QBZ28:QCF28 QLV28:QMB28 QVR28:QVX28 RFN28:RFT28 RPJ28:RPP28 RZF28:RZL28 SJB28:SJH28 SSX28:STD28 TCT28:TCZ28 TMP28:TMV28 TWL28:TWR28 UGH28:UGN28 UQD28:UQJ28 UZZ28:VAF28 VJV28:VKB28 VTR28:VTX28 WDN28:WDT28 WNJ28:WNP28 WXF28:WXL28 AX65564:BD65564 KT65564:KZ65564 UP65564:UV65564 AEL65564:AER65564 AOH65564:AON65564 AYD65564:AYJ65564 BHZ65564:BIF65564 BRV65564:BSB65564 CBR65564:CBX65564 CLN65564:CLT65564 CVJ65564:CVP65564 DFF65564:DFL65564 DPB65564:DPH65564 DYX65564:DZD65564 EIT65564:EIZ65564 ESP65564:ESV65564 FCL65564:FCR65564 FMH65564:FMN65564 FWD65564:FWJ65564 GFZ65564:GGF65564 GPV65564:GQB65564 GZR65564:GZX65564 HJN65564:HJT65564 HTJ65564:HTP65564 IDF65564:IDL65564 INB65564:INH65564 IWX65564:IXD65564 JGT65564:JGZ65564 JQP65564:JQV65564 KAL65564:KAR65564 KKH65564:KKN65564 KUD65564:KUJ65564 LDZ65564:LEF65564 LNV65564:LOB65564 LXR65564:LXX65564 MHN65564:MHT65564 MRJ65564:MRP65564 NBF65564:NBL65564 NLB65564:NLH65564 NUX65564:NVD65564 OET65564:OEZ65564 OOP65564:OOV65564 OYL65564:OYR65564 PIH65564:PIN65564 PSD65564:PSJ65564 QBZ65564:QCF65564 QLV65564:QMB65564 QVR65564:QVX65564 RFN65564:RFT65564 RPJ65564:RPP65564 RZF65564:RZL65564 SJB65564:SJH65564 SSX65564:STD65564 TCT65564:TCZ65564 TMP65564:TMV65564 TWL65564:TWR65564 UGH65564:UGN65564 UQD65564:UQJ65564 UZZ65564:VAF65564 VJV65564:VKB65564 VTR65564:VTX65564 WDN65564:WDT65564 WNJ65564:WNP65564 WXF65564:WXL65564 AX131100:BD131100 KT131100:KZ131100 UP131100:UV131100 AEL131100:AER131100 AOH131100:AON131100 AYD131100:AYJ131100 BHZ131100:BIF131100 BRV131100:BSB131100 CBR131100:CBX131100 CLN131100:CLT131100 CVJ131100:CVP131100 DFF131100:DFL131100 DPB131100:DPH131100 DYX131100:DZD131100 EIT131100:EIZ131100 ESP131100:ESV131100 FCL131100:FCR131100 FMH131100:FMN131100 FWD131100:FWJ131100 GFZ131100:GGF131100 GPV131100:GQB131100 GZR131100:GZX131100 HJN131100:HJT131100 HTJ131100:HTP131100 IDF131100:IDL131100 INB131100:INH131100 IWX131100:IXD131100 JGT131100:JGZ131100 JQP131100:JQV131100 KAL131100:KAR131100 KKH131100:KKN131100 KUD131100:KUJ131100 LDZ131100:LEF131100 LNV131100:LOB131100 LXR131100:LXX131100 MHN131100:MHT131100 MRJ131100:MRP131100 NBF131100:NBL131100 NLB131100:NLH131100 NUX131100:NVD131100 OET131100:OEZ131100 OOP131100:OOV131100 OYL131100:OYR131100 PIH131100:PIN131100 PSD131100:PSJ131100 QBZ131100:QCF131100 QLV131100:QMB131100 QVR131100:QVX131100 RFN131100:RFT131100 RPJ131100:RPP131100 RZF131100:RZL131100 SJB131100:SJH131100 SSX131100:STD131100 TCT131100:TCZ131100 TMP131100:TMV131100 TWL131100:TWR131100 UGH131100:UGN131100 UQD131100:UQJ131100 UZZ131100:VAF131100 VJV131100:VKB131100 VTR131100:VTX131100 WDN131100:WDT131100 WNJ131100:WNP131100 WXF131100:WXL131100 AX196636:BD196636 KT196636:KZ196636 UP196636:UV196636 AEL196636:AER196636 AOH196636:AON196636 AYD196636:AYJ196636 BHZ196636:BIF196636 BRV196636:BSB196636 CBR196636:CBX196636 CLN196636:CLT196636 CVJ196636:CVP196636 DFF196636:DFL196636 DPB196636:DPH196636 DYX196636:DZD196636 EIT196636:EIZ196636 ESP196636:ESV196636 FCL196636:FCR196636 FMH196636:FMN196636 FWD196636:FWJ196636 GFZ196636:GGF196636 GPV196636:GQB196636 GZR196636:GZX196636 HJN196636:HJT196636 HTJ196636:HTP196636 IDF196636:IDL196636 INB196636:INH196636 IWX196636:IXD196636 JGT196636:JGZ196636 JQP196636:JQV196636 KAL196636:KAR196636 KKH196636:KKN196636 KUD196636:KUJ196636 LDZ196636:LEF196636 LNV196636:LOB196636 LXR196636:LXX196636 MHN196636:MHT196636 MRJ196636:MRP196636 NBF196636:NBL196636 NLB196636:NLH196636 NUX196636:NVD196636 OET196636:OEZ196636 OOP196636:OOV196636 OYL196636:OYR196636 PIH196636:PIN196636 PSD196636:PSJ196636 QBZ196636:QCF196636 QLV196636:QMB196636 QVR196636:QVX196636 RFN196636:RFT196636 RPJ196636:RPP196636 RZF196636:RZL196636 SJB196636:SJH196636 SSX196636:STD196636 TCT196636:TCZ196636 TMP196636:TMV196636 TWL196636:TWR196636 UGH196636:UGN196636 UQD196636:UQJ196636 UZZ196636:VAF196636 VJV196636:VKB196636 VTR196636:VTX196636 WDN196636:WDT196636 WNJ196636:WNP196636 WXF196636:WXL196636 AX262172:BD262172 KT262172:KZ262172 UP262172:UV262172 AEL262172:AER262172 AOH262172:AON262172 AYD262172:AYJ262172 BHZ262172:BIF262172 BRV262172:BSB262172 CBR262172:CBX262172 CLN262172:CLT262172 CVJ262172:CVP262172 DFF262172:DFL262172 DPB262172:DPH262172 DYX262172:DZD262172 EIT262172:EIZ262172 ESP262172:ESV262172 FCL262172:FCR262172 FMH262172:FMN262172 FWD262172:FWJ262172 GFZ262172:GGF262172 GPV262172:GQB262172 GZR262172:GZX262172 HJN262172:HJT262172 HTJ262172:HTP262172 IDF262172:IDL262172 INB262172:INH262172 IWX262172:IXD262172 JGT262172:JGZ262172 JQP262172:JQV262172 KAL262172:KAR262172 KKH262172:KKN262172 KUD262172:KUJ262172 LDZ262172:LEF262172 LNV262172:LOB262172 LXR262172:LXX262172 MHN262172:MHT262172 MRJ262172:MRP262172 NBF262172:NBL262172 NLB262172:NLH262172 NUX262172:NVD262172 OET262172:OEZ262172 OOP262172:OOV262172 OYL262172:OYR262172 PIH262172:PIN262172 PSD262172:PSJ262172 QBZ262172:QCF262172 QLV262172:QMB262172 QVR262172:QVX262172 RFN262172:RFT262172 RPJ262172:RPP262172 RZF262172:RZL262172 SJB262172:SJH262172 SSX262172:STD262172 TCT262172:TCZ262172 TMP262172:TMV262172 TWL262172:TWR262172 UGH262172:UGN262172 UQD262172:UQJ262172 UZZ262172:VAF262172 VJV262172:VKB262172 VTR262172:VTX262172 WDN262172:WDT262172 WNJ262172:WNP262172 WXF262172:WXL262172 AX327708:BD327708 KT327708:KZ327708 UP327708:UV327708 AEL327708:AER327708 AOH327708:AON327708 AYD327708:AYJ327708 BHZ327708:BIF327708 BRV327708:BSB327708 CBR327708:CBX327708 CLN327708:CLT327708 CVJ327708:CVP327708 DFF327708:DFL327708 DPB327708:DPH327708 DYX327708:DZD327708 EIT327708:EIZ327708 ESP327708:ESV327708 FCL327708:FCR327708 FMH327708:FMN327708 FWD327708:FWJ327708 GFZ327708:GGF327708 GPV327708:GQB327708 GZR327708:GZX327708 HJN327708:HJT327708 HTJ327708:HTP327708 IDF327708:IDL327708 INB327708:INH327708 IWX327708:IXD327708 JGT327708:JGZ327708 JQP327708:JQV327708 KAL327708:KAR327708 KKH327708:KKN327708 KUD327708:KUJ327708 LDZ327708:LEF327708 LNV327708:LOB327708 LXR327708:LXX327708 MHN327708:MHT327708 MRJ327708:MRP327708 NBF327708:NBL327708 NLB327708:NLH327708 NUX327708:NVD327708 OET327708:OEZ327708 OOP327708:OOV327708 OYL327708:OYR327708 PIH327708:PIN327708 PSD327708:PSJ327708 QBZ327708:QCF327708 QLV327708:QMB327708 QVR327708:QVX327708 RFN327708:RFT327708 RPJ327708:RPP327708 RZF327708:RZL327708 SJB327708:SJH327708 SSX327708:STD327708 TCT327708:TCZ327708 TMP327708:TMV327708 TWL327708:TWR327708 UGH327708:UGN327708 UQD327708:UQJ327708 UZZ327708:VAF327708 VJV327708:VKB327708 VTR327708:VTX327708 WDN327708:WDT327708 WNJ327708:WNP327708 WXF327708:WXL327708 AX393244:BD393244 KT393244:KZ393244 UP393244:UV393244 AEL393244:AER393244 AOH393244:AON393244 AYD393244:AYJ393244 BHZ393244:BIF393244 BRV393244:BSB393244 CBR393244:CBX393244 CLN393244:CLT393244 CVJ393244:CVP393244 DFF393244:DFL393244 DPB393244:DPH393244 DYX393244:DZD393244 EIT393244:EIZ393244 ESP393244:ESV393244 FCL393244:FCR393244 FMH393244:FMN393244 FWD393244:FWJ393244 GFZ393244:GGF393244 GPV393244:GQB393244 GZR393244:GZX393244 HJN393244:HJT393244 HTJ393244:HTP393244 IDF393244:IDL393244 INB393244:INH393244 IWX393244:IXD393244 JGT393244:JGZ393244 JQP393244:JQV393244 KAL393244:KAR393244 KKH393244:KKN393244 KUD393244:KUJ393244 LDZ393244:LEF393244 LNV393244:LOB393244 LXR393244:LXX393244 MHN393244:MHT393244 MRJ393244:MRP393244 NBF393244:NBL393244 NLB393244:NLH393244 NUX393244:NVD393244 OET393244:OEZ393244 OOP393244:OOV393244 OYL393244:OYR393244 PIH393244:PIN393244 PSD393244:PSJ393244 QBZ393244:QCF393244 QLV393244:QMB393244 QVR393244:QVX393244 RFN393244:RFT393244 RPJ393244:RPP393244 RZF393244:RZL393244 SJB393244:SJH393244 SSX393244:STD393244 TCT393244:TCZ393244 TMP393244:TMV393244 TWL393244:TWR393244 UGH393244:UGN393244 UQD393244:UQJ393244 UZZ393244:VAF393244 VJV393244:VKB393244 VTR393244:VTX393244 WDN393244:WDT393244 WNJ393244:WNP393244 WXF393244:WXL393244 AX458780:BD458780 KT458780:KZ458780 UP458780:UV458780 AEL458780:AER458780 AOH458780:AON458780 AYD458780:AYJ458780 BHZ458780:BIF458780 BRV458780:BSB458780 CBR458780:CBX458780 CLN458780:CLT458780 CVJ458780:CVP458780 DFF458780:DFL458780 DPB458780:DPH458780 DYX458780:DZD458780 EIT458780:EIZ458780 ESP458780:ESV458780 FCL458780:FCR458780 FMH458780:FMN458780 FWD458780:FWJ458780 GFZ458780:GGF458780 GPV458780:GQB458780 GZR458780:GZX458780 HJN458780:HJT458780 HTJ458780:HTP458780 IDF458780:IDL458780 INB458780:INH458780 IWX458780:IXD458780 JGT458780:JGZ458780 JQP458780:JQV458780 KAL458780:KAR458780 KKH458780:KKN458780 KUD458780:KUJ458780 LDZ458780:LEF458780 LNV458780:LOB458780 LXR458780:LXX458780 MHN458780:MHT458780 MRJ458780:MRP458780 NBF458780:NBL458780 NLB458780:NLH458780 NUX458780:NVD458780 OET458780:OEZ458780 OOP458780:OOV458780 OYL458780:OYR458780 PIH458780:PIN458780 PSD458780:PSJ458780 QBZ458780:QCF458780 QLV458780:QMB458780 QVR458780:QVX458780 RFN458780:RFT458780 RPJ458780:RPP458780 RZF458780:RZL458780 SJB458780:SJH458780 SSX458780:STD458780 TCT458780:TCZ458780 TMP458780:TMV458780 TWL458780:TWR458780 UGH458780:UGN458780 UQD458780:UQJ458780 UZZ458780:VAF458780 VJV458780:VKB458780 VTR458780:VTX458780 WDN458780:WDT458780 WNJ458780:WNP458780 WXF458780:WXL458780 AX524316:BD524316 KT524316:KZ524316 UP524316:UV524316 AEL524316:AER524316 AOH524316:AON524316 AYD524316:AYJ524316 BHZ524316:BIF524316 BRV524316:BSB524316 CBR524316:CBX524316 CLN524316:CLT524316 CVJ524316:CVP524316 DFF524316:DFL524316 DPB524316:DPH524316 DYX524316:DZD524316 EIT524316:EIZ524316 ESP524316:ESV524316 FCL524316:FCR524316 FMH524316:FMN524316 FWD524316:FWJ524316 GFZ524316:GGF524316 GPV524316:GQB524316 GZR524316:GZX524316 HJN524316:HJT524316 HTJ524316:HTP524316 IDF524316:IDL524316 INB524316:INH524316 IWX524316:IXD524316 JGT524316:JGZ524316 JQP524316:JQV524316 KAL524316:KAR524316 KKH524316:KKN524316 KUD524316:KUJ524316 LDZ524316:LEF524316 LNV524316:LOB524316 LXR524316:LXX524316 MHN524316:MHT524316 MRJ524316:MRP524316 NBF524316:NBL524316 NLB524316:NLH524316 NUX524316:NVD524316 OET524316:OEZ524316 OOP524316:OOV524316 OYL524316:OYR524316 PIH524316:PIN524316 PSD524316:PSJ524316 QBZ524316:QCF524316 QLV524316:QMB524316 QVR524316:QVX524316 RFN524316:RFT524316 RPJ524316:RPP524316 RZF524316:RZL524316 SJB524316:SJH524316 SSX524316:STD524316 TCT524316:TCZ524316 TMP524316:TMV524316 TWL524316:TWR524316 UGH524316:UGN524316 UQD524316:UQJ524316 UZZ524316:VAF524316 VJV524316:VKB524316 VTR524316:VTX524316 WDN524316:WDT524316 WNJ524316:WNP524316 WXF524316:WXL524316 AX589852:BD589852 KT589852:KZ589852 UP589852:UV589852 AEL589852:AER589852 AOH589852:AON589852 AYD589852:AYJ589852 BHZ589852:BIF589852 BRV589852:BSB589852 CBR589852:CBX589852 CLN589852:CLT589852 CVJ589852:CVP589852 DFF589852:DFL589852 DPB589852:DPH589852 DYX589852:DZD589852 EIT589852:EIZ589852 ESP589852:ESV589852 FCL589852:FCR589852 FMH589852:FMN589852 FWD589852:FWJ589852 GFZ589852:GGF589852 GPV589852:GQB589852 GZR589852:GZX589852 HJN589852:HJT589852 HTJ589852:HTP589852 IDF589852:IDL589852 INB589852:INH589852 IWX589852:IXD589852 JGT589852:JGZ589852 JQP589852:JQV589852 KAL589852:KAR589852 KKH589852:KKN589852 KUD589852:KUJ589852 LDZ589852:LEF589852 LNV589852:LOB589852 LXR589852:LXX589852 MHN589852:MHT589852 MRJ589852:MRP589852 NBF589852:NBL589852 NLB589852:NLH589852 NUX589852:NVD589852 OET589852:OEZ589852 OOP589852:OOV589852 OYL589852:OYR589852 PIH589852:PIN589852 PSD589852:PSJ589852 QBZ589852:QCF589852 QLV589852:QMB589852 QVR589852:QVX589852 RFN589852:RFT589852 RPJ589852:RPP589852 RZF589852:RZL589852 SJB589852:SJH589852 SSX589852:STD589852 TCT589852:TCZ589852 TMP589852:TMV589852 TWL589852:TWR589852 UGH589852:UGN589852 UQD589852:UQJ589852 UZZ589852:VAF589852 VJV589852:VKB589852 VTR589852:VTX589852 WDN589852:WDT589852 WNJ589852:WNP589852 WXF589852:WXL589852 AX655388:BD655388 KT655388:KZ655388 UP655388:UV655388 AEL655388:AER655388 AOH655388:AON655388 AYD655388:AYJ655388 BHZ655388:BIF655388 BRV655388:BSB655388 CBR655388:CBX655388 CLN655388:CLT655388 CVJ655388:CVP655388 DFF655388:DFL655388 DPB655388:DPH655388 DYX655388:DZD655388 EIT655388:EIZ655388 ESP655388:ESV655388 FCL655388:FCR655388 FMH655388:FMN655388 FWD655388:FWJ655388 GFZ655388:GGF655388 GPV655388:GQB655388 GZR655388:GZX655388 HJN655388:HJT655388 HTJ655388:HTP655388 IDF655388:IDL655388 INB655388:INH655388 IWX655388:IXD655388 JGT655388:JGZ655388 JQP655388:JQV655388 KAL655388:KAR655388 KKH655388:KKN655388 KUD655388:KUJ655388 LDZ655388:LEF655388 LNV655388:LOB655388 LXR655388:LXX655388 MHN655388:MHT655388 MRJ655388:MRP655388 NBF655388:NBL655388 NLB655388:NLH655388 NUX655388:NVD655388 OET655388:OEZ655388 OOP655388:OOV655388 OYL655388:OYR655388 PIH655388:PIN655388 PSD655388:PSJ655388 QBZ655388:QCF655388 QLV655388:QMB655388 QVR655388:QVX655388 RFN655388:RFT655388 RPJ655388:RPP655388 RZF655388:RZL655388 SJB655388:SJH655388 SSX655388:STD655388 TCT655388:TCZ655388 TMP655388:TMV655388 TWL655388:TWR655388 UGH655388:UGN655388 UQD655388:UQJ655388 UZZ655388:VAF655388 VJV655388:VKB655388 VTR655388:VTX655388 WDN655388:WDT655388 WNJ655388:WNP655388 WXF655388:WXL655388 AX720924:BD720924 KT720924:KZ720924 UP720924:UV720924 AEL720924:AER720924 AOH720924:AON720924 AYD720924:AYJ720924 BHZ720924:BIF720924 BRV720924:BSB720924 CBR720924:CBX720924 CLN720924:CLT720924 CVJ720924:CVP720924 DFF720924:DFL720924 DPB720924:DPH720924 DYX720924:DZD720924 EIT720924:EIZ720924 ESP720924:ESV720924 FCL720924:FCR720924 FMH720924:FMN720924 FWD720924:FWJ720924 GFZ720924:GGF720924 GPV720924:GQB720924 GZR720924:GZX720924 HJN720924:HJT720924 HTJ720924:HTP720924 IDF720924:IDL720924 INB720924:INH720924 IWX720924:IXD720924 JGT720924:JGZ720924 JQP720924:JQV720924 KAL720924:KAR720924 KKH720924:KKN720924 KUD720924:KUJ720924 LDZ720924:LEF720924 LNV720924:LOB720924 LXR720924:LXX720924 MHN720924:MHT720924 MRJ720924:MRP720924 NBF720924:NBL720924 NLB720924:NLH720924 NUX720924:NVD720924 OET720924:OEZ720924 OOP720924:OOV720924 OYL720924:OYR720924 PIH720924:PIN720924 PSD720924:PSJ720924 QBZ720924:QCF720924 QLV720924:QMB720924 QVR720924:QVX720924 RFN720924:RFT720924 RPJ720924:RPP720924 RZF720924:RZL720924 SJB720924:SJH720924 SSX720924:STD720924 TCT720924:TCZ720924 TMP720924:TMV720924 TWL720924:TWR720924 UGH720924:UGN720924 UQD720924:UQJ720924 UZZ720924:VAF720924 VJV720924:VKB720924 VTR720924:VTX720924 WDN720924:WDT720924 WNJ720924:WNP720924 WXF720924:WXL720924 AX786460:BD786460 KT786460:KZ786460 UP786460:UV786460 AEL786460:AER786460 AOH786460:AON786460 AYD786460:AYJ786460 BHZ786460:BIF786460 BRV786460:BSB786460 CBR786460:CBX786460 CLN786460:CLT786460 CVJ786460:CVP786460 DFF786460:DFL786460 DPB786460:DPH786460 DYX786460:DZD786460 EIT786460:EIZ786460 ESP786460:ESV786460 FCL786460:FCR786460 FMH786460:FMN786460 FWD786460:FWJ786460 GFZ786460:GGF786460 GPV786460:GQB786460 GZR786460:GZX786460 HJN786460:HJT786460 HTJ786460:HTP786460 IDF786460:IDL786460 INB786460:INH786460 IWX786460:IXD786460 JGT786460:JGZ786460 JQP786460:JQV786460 KAL786460:KAR786460 KKH786460:KKN786460 KUD786460:KUJ786460 LDZ786460:LEF786460 LNV786460:LOB786460 LXR786460:LXX786460 MHN786460:MHT786460 MRJ786460:MRP786460 NBF786460:NBL786460 NLB786460:NLH786460 NUX786460:NVD786460 OET786460:OEZ786460 OOP786460:OOV786460 OYL786460:OYR786460 PIH786460:PIN786460 PSD786460:PSJ786460 QBZ786460:QCF786460 QLV786460:QMB786460 QVR786460:QVX786460 RFN786460:RFT786460 RPJ786460:RPP786460 RZF786460:RZL786460 SJB786460:SJH786460 SSX786460:STD786460 TCT786460:TCZ786460 TMP786460:TMV786460 TWL786460:TWR786460 UGH786460:UGN786460 UQD786460:UQJ786460 UZZ786460:VAF786460 VJV786460:VKB786460 VTR786460:VTX786460 WDN786460:WDT786460 WNJ786460:WNP786460 WXF786460:WXL786460 AX851996:BD851996 KT851996:KZ851996 UP851996:UV851996 AEL851996:AER851996 AOH851996:AON851996 AYD851996:AYJ851996 BHZ851996:BIF851996 BRV851996:BSB851996 CBR851996:CBX851996 CLN851996:CLT851996 CVJ851996:CVP851996 DFF851996:DFL851996 DPB851996:DPH851996 DYX851996:DZD851996 EIT851996:EIZ851996 ESP851996:ESV851996 FCL851996:FCR851996 FMH851996:FMN851996 FWD851996:FWJ851996 GFZ851996:GGF851996 GPV851996:GQB851996 GZR851996:GZX851996 HJN851996:HJT851996 HTJ851996:HTP851996 IDF851996:IDL851996 INB851996:INH851996 IWX851996:IXD851996 JGT851996:JGZ851996 JQP851996:JQV851996 KAL851996:KAR851996 KKH851996:KKN851996 KUD851996:KUJ851996 LDZ851996:LEF851996 LNV851996:LOB851996 LXR851996:LXX851996 MHN851996:MHT851996 MRJ851996:MRP851996 NBF851996:NBL851996 NLB851996:NLH851996 NUX851996:NVD851996 OET851996:OEZ851996 OOP851996:OOV851996 OYL851996:OYR851996 PIH851996:PIN851996 PSD851996:PSJ851996 QBZ851996:QCF851996 QLV851996:QMB851996 QVR851996:QVX851996 RFN851996:RFT851996 RPJ851996:RPP851996 RZF851996:RZL851996 SJB851996:SJH851996 SSX851996:STD851996 TCT851996:TCZ851996 TMP851996:TMV851996 TWL851996:TWR851996 UGH851996:UGN851996 UQD851996:UQJ851996 UZZ851996:VAF851996 VJV851996:VKB851996 VTR851996:VTX851996 WDN851996:WDT851996 WNJ851996:WNP851996 WXF851996:WXL851996 AX917532:BD917532 KT917532:KZ917532 UP917532:UV917532 AEL917532:AER917532 AOH917532:AON917532 AYD917532:AYJ917532 BHZ917532:BIF917532 BRV917532:BSB917532 CBR917532:CBX917532 CLN917532:CLT917532 CVJ917532:CVP917532 DFF917532:DFL917532 DPB917532:DPH917532 DYX917532:DZD917532 EIT917532:EIZ917532 ESP917532:ESV917532 FCL917532:FCR917532 FMH917532:FMN917532 FWD917532:FWJ917532 GFZ917532:GGF917532 GPV917532:GQB917532 GZR917532:GZX917532 HJN917532:HJT917532 HTJ917532:HTP917532 IDF917532:IDL917532 INB917532:INH917532 IWX917532:IXD917532 JGT917532:JGZ917532 JQP917532:JQV917532 KAL917532:KAR917532 KKH917532:KKN917532 KUD917532:KUJ917532 LDZ917532:LEF917532 LNV917532:LOB917532 LXR917532:LXX917532 MHN917532:MHT917532 MRJ917532:MRP917532 NBF917532:NBL917532 NLB917532:NLH917532 NUX917532:NVD917532 OET917532:OEZ917532 OOP917532:OOV917532 OYL917532:OYR917532 PIH917532:PIN917532 PSD917532:PSJ917532 QBZ917532:QCF917532 QLV917532:QMB917532 QVR917532:QVX917532 RFN917532:RFT917532 RPJ917532:RPP917532 RZF917532:RZL917532 SJB917532:SJH917532 SSX917532:STD917532 TCT917532:TCZ917532 TMP917532:TMV917532 TWL917532:TWR917532 UGH917532:UGN917532 UQD917532:UQJ917532 UZZ917532:VAF917532 VJV917532:VKB917532 VTR917532:VTX917532 WDN917532:WDT917532 WNJ917532:WNP917532 WXF917532:WXL917532 AX983068:BD983068 KT983068:KZ983068 UP983068:UV983068 AEL983068:AER983068 AOH983068:AON983068 AYD983068:AYJ983068 BHZ983068:BIF983068 BRV983068:BSB983068 CBR983068:CBX983068 CLN983068:CLT983068 CVJ983068:CVP983068 DFF983068:DFL983068 DPB983068:DPH983068 DYX983068:DZD983068 EIT983068:EIZ983068 ESP983068:ESV983068 FCL983068:FCR983068 FMH983068:FMN983068 FWD983068:FWJ983068 GFZ983068:GGF983068 GPV983068:GQB983068 GZR983068:GZX983068 HJN983068:HJT983068 HTJ983068:HTP983068 IDF983068:IDL983068 INB983068:INH983068 IWX983068:IXD983068 JGT983068:JGZ983068 JQP983068:JQV983068 KAL983068:KAR983068 KKH983068:KKN983068 KUD983068:KUJ983068 LDZ983068:LEF983068 LNV983068:LOB983068 LXR983068:LXX983068 MHN983068:MHT983068 MRJ983068:MRP983068 NBF983068:NBL983068 NLB983068:NLH983068 NUX983068:NVD983068 OET983068:OEZ983068 OOP983068:OOV983068 OYL983068:OYR983068 PIH983068:PIN983068 PSD983068:PSJ983068 QBZ983068:QCF983068 QLV983068:QMB983068 QVR983068:QVX983068 RFN983068:RFT983068 RPJ983068:RPP983068 RZF983068:RZL983068 SJB983068:SJH983068 SSX983068:STD983068 TCT983068:TCZ983068 TMP983068:TMV983068 TWL983068:TWR983068 UGH983068:UGN983068 UQD983068:UQJ983068 UZZ983068:VAF983068 VJV983068:VKB983068 VTR983068:VTX983068 WDN983068:WDT983068 WNJ983068:WNP983068 WXF983068:WXL983068 R65553:BE65553 JN65553:LA65553 TJ65553:UW65553 ADF65553:AES65553 ANB65553:AOO65553 AWX65553:AYK65553 BGT65553:BIG65553 BQP65553:BSC65553 CAL65553:CBY65553 CKH65553:CLU65553 CUD65553:CVQ65553 DDZ65553:DFM65553 DNV65553:DPI65553 DXR65553:DZE65553 EHN65553:EJA65553 ERJ65553:ESW65553 FBF65553:FCS65553 FLB65553:FMO65553 FUX65553:FWK65553 GET65553:GGG65553 GOP65553:GQC65553 GYL65553:GZY65553 HIH65553:HJU65553 HSD65553:HTQ65553 IBZ65553:IDM65553 ILV65553:INI65553 IVR65553:IXE65553 JFN65553:JHA65553 JPJ65553:JQW65553 JZF65553:KAS65553 KJB65553:KKO65553 KSX65553:KUK65553 LCT65553:LEG65553 LMP65553:LOC65553 LWL65553:LXY65553 MGH65553:MHU65553 MQD65553:MRQ65553 MZZ65553:NBM65553 NJV65553:NLI65553 NTR65553:NVE65553 ODN65553:OFA65553 ONJ65553:OOW65553 OXF65553:OYS65553 PHB65553:PIO65553 PQX65553:PSK65553 QAT65553:QCG65553 QKP65553:QMC65553 QUL65553:QVY65553 REH65553:RFU65553 ROD65553:RPQ65553 RXZ65553:RZM65553 SHV65553:SJI65553 SRR65553:STE65553 TBN65553:TDA65553 TLJ65553:TMW65553 TVF65553:TWS65553 UFB65553:UGO65553 UOX65553:UQK65553 UYT65553:VAG65553 VIP65553:VKC65553 VSL65553:VTY65553 WCH65553:WDU65553 WMD65553:WNQ65553 WVZ65553:WXM65553 R131089:BE131089 JN131089:LA131089 TJ131089:UW131089 ADF131089:AES131089 ANB131089:AOO131089 AWX131089:AYK131089 BGT131089:BIG131089 BQP131089:BSC131089 CAL131089:CBY131089 CKH131089:CLU131089 CUD131089:CVQ131089 DDZ131089:DFM131089 DNV131089:DPI131089 DXR131089:DZE131089 EHN131089:EJA131089 ERJ131089:ESW131089 FBF131089:FCS131089 FLB131089:FMO131089 FUX131089:FWK131089 GET131089:GGG131089 GOP131089:GQC131089 GYL131089:GZY131089 HIH131089:HJU131089 HSD131089:HTQ131089 IBZ131089:IDM131089 ILV131089:INI131089 IVR131089:IXE131089 JFN131089:JHA131089 JPJ131089:JQW131089 JZF131089:KAS131089 KJB131089:KKO131089 KSX131089:KUK131089 LCT131089:LEG131089 LMP131089:LOC131089 LWL131089:LXY131089 MGH131089:MHU131089 MQD131089:MRQ131089 MZZ131089:NBM131089 NJV131089:NLI131089 NTR131089:NVE131089 ODN131089:OFA131089 ONJ131089:OOW131089 OXF131089:OYS131089 PHB131089:PIO131089 PQX131089:PSK131089 QAT131089:QCG131089 QKP131089:QMC131089 QUL131089:QVY131089 REH131089:RFU131089 ROD131089:RPQ131089 RXZ131089:RZM131089 SHV131089:SJI131089 SRR131089:STE131089 TBN131089:TDA131089 TLJ131089:TMW131089 TVF131089:TWS131089 UFB131089:UGO131089 UOX131089:UQK131089 UYT131089:VAG131089 VIP131089:VKC131089 VSL131089:VTY131089 WCH131089:WDU131089 WMD131089:WNQ131089 WVZ131089:WXM131089 R196625:BE196625 JN196625:LA196625 TJ196625:UW196625 ADF196625:AES196625 ANB196625:AOO196625 AWX196625:AYK196625 BGT196625:BIG196625 BQP196625:BSC196625 CAL196625:CBY196625 CKH196625:CLU196625 CUD196625:CVQ196625 DDZ196625:DFM196625 DNV196625:DPI196625 DXR196625:DZE196625 EHN196625:EJA196625 ERJ196625:ESW196625 FBF196625:FCS196625 FLB196625:FMO196625 FUX196625:FWK196625 GET196625:GGG196625 GOP196625:GQC196625 GYL196625:GZY196625 HIH196625:HJU196625 HSD196625:HTQ196625 IBZ196625:IDM196625 ILV196625:INI196625 IVR196625:IXE196625 JFN196625:JHA196625 JPJ196625:JQW196625 JZF196625:KAS196625 KJB196625:KKO196625 KSX196625:KUK196625 LCT196625:LEG196625 LMP196625:LOC196625 LWL196625:LXY196625 MGH196625:MHU196625 MQD196625:MRQ196625 MZZ196625:NBM196625 NJV196625:NLI196625 NTR196625:NVE196625 ODN196625:OFA196625 ONJ196625:OOW196625 OXF196625:OYS196625 PHB196625:PIO196625 PQX196625:PSK196625 QAT196625:QCG196625 QKP196625:QMC196625 QUL196625:QVY196625 REH196625:RFU196625 ROD196625:RPQ196625 RXZ196625:RZM196625 SHV196625:SJI196625 SRR196625:STE196625 TBN196625:TDA196625 TLJ196625:TMW196625 TVF196625:TWS196625 UFB196625:UGO196625 UOX196625:UQK196625 UYT196625:VAG196625 VIP196625:VKC196625 VSL196625:VTY196625 WCH196625:WDU196625 WMD196625:WNQ196625 WVZ196625:WXM196625 R262161:BE262161 JN262161:LA262161 TJ262161:UW262161 ADF262161:AES262161 ANB262161:AOO262161 AWX262161:AYK262161 BGT262161:BIG262161 BQP262161:BSC262161 CAL262161:CBY262161 CKH262161:CLU262161 CUD262161:CVQ262161 DDZ262161:DFM262161 DNV262161:DPI262161 DXR262161:DZE262161 EHN262161:EJA262161 ERJ262161:ESW262161 FBF262161:FCS262161 FLB262161:FMO262161 FUX262161:FWK262161 GET262161:GGG262161 GOP262161:GQC262161 GYL262161:GZY262161 HIH262161:HJU262161 HSD262161:HTQ262161 IBZ262161:IDM262161 ILV262161:INI262161 IVR262161:IXE262161 JFN262161:JHA262161 JPJ262161:JQW262161 JZF262161:KAS262161 KJB262161:KKO262161 KSX262161:KUK262161 LCT262161:LEG262161 LMP262161:LOC262161 LWL262161:LXY262161 MGH262161:MHU262161 MQD262161:MRQ262161 MZZ262161:NBM262161 NJV262161:NLI262161 NTR262161:NVE262161 ODN262161:OFA262161 ONJ262161:OOW262161 OXF262161:OYS262161 PHB262161:PIO262161 PQX262161:PSK262161 QAT262161:QCG262161 QKP262161:QMC262161 QUL262161:QVY262161 REH262161:RFU262161 ROD262161:RPQ262161 RXZ262161:RZM262161 SHV262161:SJI262161 SRR262161:STE262161 TBN262161:TDA262161 TLJ262161:TMW262161 TVF262161:TWS262161 UFB262161:UGO262161 UOX262161:UQK262161 UYT262161:VAG262161 VIP262161:VKC262161 VSL262161:VTY262161 WCH262161:WDU262161 WMD262161:WNQ262161 WVZ262161:WXM262161 R327697:BE327697 JN327697:LA327697 TJ327697:UW327697 ADF327697:AES327697 ANB327697:AOO327697 AWX327697:AYK327697 BGT327697:BIG327697 BQP327697:BSC327697 CAL327697:CBY327697 CKH327697:CLU327697 CUD327697:CVQ327697 DDZ327697:DFM327697 DNV327697:DPI327697 DXR327697:DZE327697 EHN327697:EJA327697 ERJ327697:ESW327697 FBF327697:FCS327697 FLB327697:FMO327697 FUX327697:FWK327697 GET327697:GGG327697 GOP327697:GQC327697 GYL327697:GZY327697 HIH327697:HJU327697 HSD327697:HTQ327697 IBZ327697:IDM327697 ILV327697:INI327697 IVR327697:IXE327697 JFN327697:JHA327697 JPJ327697:JQW327697 JZF327697:KAS327697 KJB327697:KKO327697 KSX327697:KUK327697 LCT327697:LEG327697 LMP327697:LOC327697 LWL327697:LXY327697 MGH327697:MHU327697 MQD327697:MRQ327697 MZZ327697:NBM327697 NJV327697:NLI327697 NTR327697:NVE327697 ODN327697:OFA327697 ONJ327697:OOW327697 OXF327697:OYS327697 PHB327697:PIO327697 PQX327697:PSK327697 QAT327697:QCG327697 QKP327697:QMC327697 QUL327697:QVY327697 REH327697:RFU327697 ROD327697:RPQ327697 RXZ327697:RZM327697 SHV327697:SJI327697 SRR327697:STE327697 TBN327697:TDA327697 TLJ327697:TMW327697 TVF327697:TWS327697 UFB327697:UGO327697 UOX327697:UQK327697 UYT327697:VAG327697 VIP327697:VKC327697 VSL327697:VTY327697 WCH327697:WDU327697 WMD327697:WNQ327697 WVZ327697:WXM327697 R393233:BE393233 JN393233:LA393233 TJ393233:UW393233 ADF393233:AES393233 ANB393233:AOO393233 AWX393233:AYK393233 BGT393233:BIG393233 BQP393233:BSC393233 CAL393233:CBY393233 CKH393233:CLU393233 CUD393233:CVQ393233 DDZ393233:DFM393233 DNV393233:DPI393233 DXR393233:DZE393233 EHN393233:EJA393233 ERJ393233:ESW393233 FBF393233:FCS393233 FLB393233:FMO393233 FUX393233:FWK393233 GET393233:GGG393233 GOP393233:GQC393233 GYL393233:GZY393233 HIH393233:HJU393233 HSD393233:HTQ393233 IBZ393233:IDM393233 ILV393233:INI393233 IVR393233:IXE393233 JFN393233:JHA393233 JPJ393233:JQW393233 JZF393233:KAS393233 KJB393233:KKO393233 KSX393233:KUK393233 LCT393233:LEG393233 LMP393233:LOC393233 LWL393233:LXY393233 MGH393233:MHU393233 MQD393233:MRQ393233 MZZ393233:NBM393233 NJV393233:NLI393233 NTR393233:NVE393233 ODN393233:OFA393233 ONJ393233:OOW393233 OXF393233:OYS393233 PHB393233:PIO393233 PQX393233:PSK393233 QAT393233:QCG393233 QKP393233:QMC393233 QUL393233:QVY393233 REH393233:RFU393233 ROD393233:RPQ393233 RXZ393233:RZM393233 SHV393233:SJI393233 SRR393233:STE393233 TBN393233:TDA393233 TLJ393233:TMW393233 TVF393233:TWS393233 UFB393233:UGO393233 UOX393233:UQK393233 UYT393233:VAG393233 VIP393233:VKC393233 VSL393233:VTY393233 WCH393233:WDU393233 WMD393233:WNQ393233 WVZ393233:WXM393233 R458769:BE458769 JN458769:LA458769 TJ458769:UW458769 ADF458769:AES458769 ANB458769:AOO458769 AWX458769:AYK458769 BGT458769:BIG458769 BQP458769:BSC458769 CAL458769:CBY458769 CKH458769:CLU458769 CUD458769:CVQ458769 DDZ458769:DFM458769 DNV458769:DPI458769 DXR458769:DZE458769 EHN458769:EJA458769 ERJ458769:ESW458769 FBF458769:FCS458769 FLB458769:FMO458769 FUX458769:FWK458769 GET458769:GGG458769 GOP458769:GQC458769 GYL458769:GZY458769 HIH458769:HJU458769 HSD458769:HTQ458769 IBZ458769:IDM458769 ILV458769:INI458769 IVR458769:IXE458769 JFN458769:JHA458769 JPJ458769:JQW458769 JZF458769:KAS458769 KJB458769:KKO458769 KSX458769:KUK458769 LCT458769:LEG458769 LMP458769:LOC458769 LWL458769:LXY458769 MGH458769:MHU458769 MQD458769:MRQ458769 MZZ458769:NBM458769 NJV458769:NLI458769 NTR458769:NVE458769 ODN458769:OFA458769 ONJ458769:OOW458769 OXF458769:OYS458769 PHB458769:PIO458769 PQX458769:PSK458769 QAT458769:QCG458769 QKP458769:QMC458769 QUL458769:QVY458769 REH458769:RFU458769 ROD458769:RPQ458769 RXZ458769:RZM458769 SHV458769:SJI458769 SRR458769:STE458769 TBN458769:TDA458769 TLJ458769:TMW458769 TVF458769:TWS458769 UFB458769:UGO458769 UOX458769:UQK458769 UYT458769:VAG458769 VIP458769:VKC458769 VSL458769:VTY458769 WCH458769:WDU458769 WMD458769:WNQ458769 WVZ458769:WXM458769 R524305:BE524305 JN524305:LA524305 TJ524305:UW524305 ADF524305:AES524305 ANB524305:AOO524305 AWX524305:AYK524305 BGT524305:BIG524305 BQP524305:BSC524305 CAL524305:CBY524305 CKH524305:CLU524305 CUD524305:CVQ524305 DDZ524305:DFM524305 DNV524305:DPI524305 DXR524305:DZE524305 EHN524305:EJA524305 ERJ524305:ESW524305 FBF524305:FCS524305 FLB524305:FMO524305 FUX524305:FWK524305 GET524305:GGG524305 GOP524305:GQC524305 GYL524305:GZY524305 HIH524305:HJU524305 HSD524305:HTQ524305 IBZ524305:IDM524305 ILV524305:INI524305 IVR524305:IXE524305 JFN524305:JHA524305 JPJ524305:JQW524305 JZF524305:KAS524305 KJB524305:KKO524305 KSX524305:KUK524305 LCT524305:LEG524305 LMP524305:LOC524305 LWL524305:LXY524305 MGH524305:MHU524305 MQD524305:MRQ524305 MZZ524305:NBM524305 NJV524305:NLI524305 NTR524305:NVE524305 ODN524305:OFA524305 ONJ524305:OOW524305 OXF524305:OYS524305 PHB524305:PIO524305 PQX524305:PSK524305 QAT524305:QCG524305 QKP524305:QMC524305 QUL524305:QVY524305 REH524305:RFU524305 ROD524305:RPQ524305 RXZ524305:RZM524305 SHV524305:SJI524305 SRR524305:STE524305 TBN524305:TDA524305 TLJ524305:TMW524305 TVF524305:TWS524305 UFB524305:UGO524305 UOX524305:UQK524305 UYT524305:VAG524305 VIP524305:VKC524305 VSL524305:VTY524305 WCH524305:WDU524305 WMD524305:WNQ524305 WVZ524305:WXM524305 R589841:BE589841 JN589841:LA589841 TJ589841:UW589841 ADF589841:AES589841 ANB589841:AOO589841 AWX589841:AYK589841 BGT589841:BIG589841 BQP589841:BSC589841 CAL589841:CBY589841 CKH589841:CLU589841 CUD589841:CVQ589841 DDZ589841:DFM589841 DNV589841:DPI589841 DXR589841:DZE589841 EHN589841:EJA589841 ERJ589841:ESW589841 FBF589841:FCS589841 FLB589841:FMO589841 FUX589841:FWK589841 GET589841:GGG589841 GOP589841:GQC589841 GYL589841:GZY589841 HIH589841:HJU589841 HSD589841:HTQ589841 IBZ589841:IDM589841 ILV589841:INI589841 IVR589841:IXE589841 JFN589841:JHA589841 JPJ589841:JQW589841 JZF589841:KAS589841 KJB589841:KKO589841 KSX589841:KUK589841 LCT589841:LEG589841 LMP589841:LOC589841 LWL589841:LXY589841 MGH589841:MHU589841 MQD589841:MRQ589841 MZZ589841:NBM589841 NJV589841:NLI589841 NTR589841:NVE589841 ODN589841:OFA589841 ONJ589841:OOW589841 OXF589841:OYS589841 PHB589841:PIO589841 PQX589841:PSK589841 QAT589841:QCG589841 QKP589841:QMC589841 QUL589841:QVY589841 REH589841:RFU589841 ROD589841:RPQ589841 RXZ589841:RZM589841 SHV589841:SJI589841 SRR589841:STE589841 TBN589841:TDA589841 TLJ589841:TMW589841 TVF589841:TWS589841 UFB589841:UGO589841 UOX589841:UQK589841 UYT589841:VAG589841 VIP589841:VKC589841 VSL589841:VTY589841 WCH589841:WDU589841 WMD589841:WNQ589841 WVZ589841:WXM589841 R655377:BE655377 JN655377:LA655377 TJ655377:UW655377 ADF655377:AES655377 ANB655377:AOO655377 AWX655377:AYK655377 BGT655377:BIG655377 BQP655377:BSC655377 CAL655377:CBY655377 CKH655377:CLU655377 CUD655377:CVQ655377 DDZ655377:DFM655377 DNV655377:DPI655377 DXR655377:DZE655377 EHN655377:EJA655377 ERJ655377:ESW655377 FBF655377:FCS655377 FLB655377:FMO655377 FUX655377:FWK655377 GET655377:GGG655377 GOP655377:GQC655377 GYL655377:GZY655377 HIH655377:HJU655377 HSD655377:HTQ655377 IBZ655377:IDM655377 ILV655377:INI655377 IVR655377:IXE655377 JFN655377:JHA655377 JPJ655377:JQW655377 JZF655377:KAS655377 KJB655377:KKO655377 KSX655377:KUK655377 LCT655377:LEG655377 LMP655377:LOC655377 LWL655377:LXY655377 MGH655377:MHU655377 MQD655377:MRQ655377 MZZ655377:NBM655377 NJV655377:NLI655377 NTR655377:NVE655377 ODN655377:OFA655377 ONJ655377:OOW655377 OXF655377:OYS655377 PHB655377:PIO655377 PQX655377:PSK655377 QAT655377:QCG655377 QKP655377:QMC655377 QUL655377:QVY655377 REH655377:RFU655377 ROD655377:RPQ655377 RXZ655377:RZM655377 SHV655377:SJI655377 SRR655377:STE655377 TBN655377:TDA655377 TLJ655377:TMW655377 TVF655377:TWS655377 UFB655377:UGO655377 UOX655377:UQK655377 UYT655377:VAG655377 VIP655377:VKC655377 VSL655377:VTY655377 WCH655377:WDU655377 WMD655377:WNQ655377 WVZ655377:WXM655377 R720913:BE720913 JN720913:LA720913 TJ720913:UW720913 ADF720913:AES720913 ANB720913:AOO720913 AWX720913:AYK720913 BGT720913:BIG720913 BQP720913:BSC720913 CAL720913:CBY720913 CKH720913:CLU720913 CUD720913:CVQ720913 DDZ720913:DFM720913 DNV720913:DPI720913 DXR720913:DZE720913 EHN720913:EJA720913 ERJ720913:ESW720913 FBF720913:FCS720913 FLB720913:FMO720913 FUX720913:FWK720913 GET720913:GGG720913 GOP720913:GQC720913 GYL720913:GZY720913 HIH720913:HJU720913 HSD720913:HTQ720913 IBZ720913:IDM720913 ILV720913:INI720913 IVR720913:IXE720913 JFN720913:JHA720913 JPJ720913:JQW720913 JZF720913:KAS720913 KJB720913:KKO720913 KSX720913:KUK720913 LCT720913:LEG720913 LMP720913:LOC720913 LWL720913:LXY720913 MGH720913:MHU720913 MQD720913:MRQ720913 MZZ720913:NBM720913 NJV720913:NLI720913 NTR720913:NVE720913 ODN720913:OFA720913 ONJ720913:OOW720913 OXF720913:OYS720913 PHB720913:PIO720913 PQX720913:PSK720913 QAT720913:QCG720913 QKP720913:QMC720913 QUL720913:QVY720913 REH720913:RFU720913 ROD720913:RPQ720913 RXZ720913:RZM720913 SHV720913:SJI720913 SRR720913:STE720913 TBN720913:TDA720913 TLJ720913:TMW720913 TVF720913:TWS720913 UFB720913:UGO720913 UOX720913:UQK720913 UYT720913:VAG720913 VIP720913:VKC720913 VSL720913:VTY720913 WCH720913:WDU720913 WMD720913:WNQ720913 WVZ720913:WXM720913 R786449:BE786449 JN786449:LA786449 TJ786449:UW786449 ADF786449:AES786449 ANB786449:AOO786449 AWX786449:AYK786449 BGT786449:BIG786449 BQP786449:BSC786449 CAL786449:CBY786449 CKH786449:CLU786449 CUD786449:CVQ786449 DDZ786449:DFM786449 DNV786449:DPI786449 DXR786449:DZE786449 EHN786449:EJA786449 ERJ786449:ESW786449 FBF786449:FCS786449 FLB786449:FMO786449 FUX786449:FWK786449 GET786449:GGG786449 GOP786449:GQC786449 GYL786449:GZY786449 HIH786449:HJU786449 HSD786449:HTQ786449 IBZ786449:IDM786449 ILV786449:INI786449 IVR786449:IXE786449 JFN786449:JHA786449 JPJ786449:JQW786449 JZF786449:KAS786449 KJB786449:KKO786449 KSX786449:KUK786449 LCT786449:LEG786449 LMP786449:LOC786449 LWL786449:LXY786449 MGH786449:MHU786449 MQD786449:MRQ786449 MZZ786449:NBM786449 NJV786449:NLI786449 NTR786449:NVE786449 ODN786449:OFA786449 ONJ786449:OOW786449 OXF786449:OYS786449 PHB786449:PIO786449 PQX786449:PSK786449 QAT786449:QCG786449 QKP786449:QMC786449 QUL786449:QVY786449 REH786449:RFU786449 ROD786449:RPQ786449 RXZ786449:RZM786449 SHV786449:SJI786449 SRR786449:STE786449 TBN786449:TDA786449 TLJ786449:TMW786449 TVF786449:TWS786449 UFB786449:UGO786449 UOX786449:UQK786449 UYT786449:VAG786449 VIP786449:VKC786449 VSL786449:VTY786449 WCH786449:WDU786449 WMD786449:WNQ786449 WVZ786449:WXM786449 R851985:BE851985 JN851985:LA851985 TJ851985:UW851985 ADF851985:AES851985 ANB851985:AOO851985 AWX851985:AYK851985 BGT851985:BIG851985 BQP851985:BSC851985 CAL851985:CBY851985 CKH851985:CLU851985 CUD851985:CVQ851985 DDZ851985:DFM851985 DNV851985:DPI851985 DXR851985:DZE851985 EHN851985:EJA851985 ERJ851985:ESW851985 FBF851985:FCS851985 FLB851985:FMO851985 FUX851985:FWK851985 GET851985:GGG851985 GOP851985:GQC851985 GYL851985:GZY851985 HIH851985:HJU851985 HSD851985:HTQ851985 IBZ851985:IDM851985 ILV851985:INI851985 IVR851985:IXE851985 JFN851985:JHA851985 JPJ851985:JQW851985 JZF851985:KAS851985 KJB851985:KKO851985 KSX851985:KUK851985 LCT851985:LEG851985 LMP851985:LOC851985 LWL851985:LXY851985 MGH851985:MHU851985 MQD851985:MRQ851985 MZZ851985:NBM851985 NJV851985:NLI851985 NTR851985:NVE851985 ODN851985:OFA851985 ONJ851985:OOW851985 OXF851985:OYS851985 PHB851985:PIO851985 PQX851985:PSK851985 QAT851985:QCG851985 QKP851985:QMC851985 QUL851985:QVY851985 REH851985:RFU851985 ROD851985:RPQ851985 RXZ851985:RZM851985 SHV851985:SJI851985 SRR851985:STE851985 TBN851985:TDA851985 TLJ851985:TMW851985 TVF851985:TWS851985 UFB851985:UGO851985 UOX851985:UQK851985 UYT851985:VAG851985 VIP851985:VKC851985 VSL851985:VTY851985 WCH851985:WDU851985 WMD851985:WNQ851985 WVZ851985:WXM851985 R917521:BE917521 JN917521:LA917521 TJ917521:UW917521 ADF917521:AES917521 ANB917521:AOO917521 AWX917521:AYK917521 BGT917521:BIG917521 BQP917521:BSC917521 CAL917521:CBY917521 CKH917521:CLU917521 CUD917521:CVQ917521 DDZ917521:DFM917521 DNV917521:DPI917521 DXR917521:DZE917521 EHN917521:EJA917521 ERJ917521:ESW917521 FBF917521:FCS917521 FLB917521:FMO917521 FUX917521:FWK917521 GET917521:GGG917521 GOP917521:GQC917521 GYL917521:GZY917521 HIH917521:HJU917521 HSD917521:HTQ917521 IBZ917521:IDM917521 ILV917521:INI917521 IVR917521:IXE917521 JFN917521:JHA917521 JPJ917521:JQW917521 JZF917521:KAS917521 KJB917521:KKO917521 KSX917521:KUK917521 LCT917521:LEG917521 LMP917521:LOC917521 LWL917521:LXY917521 MGH917521:MHU917521 MQD917521:MRQ917521 MZZ917521:NBM917521 NJV917521:NLI917521 NTR917521:NVE917521 ODN917521:OFA917521 ONJ917521:OOW917521 OXF917521:OYS917521 PHB917521:PIO917521 PQX917521:PSK917521 QAT917521:QCG917521 QKP917521:QMC917521 QUL917521:QVY917521 REH917521:RFU917521 ROD917521:RPQ917521 RXZ917521:RZM917521 SHV917521:SJI917521 SRR917521:STE917521 TBN917521:TDA917521 TLJ917521:TMW917521 TVF917521:TWS917521 UFB917521:UGO917521 UOX917521:UQK917521 UYT917521:VAG917521 VIP917521:VKC917521 VSL917521:VTY917521 WCH917521:WDU917521 WMD917521:WNQ917521 WVZ917521:WXM917521 R983057:BE983057 JN983057:LA983057 TJ983057:UW983057 ADF983057:AES983057 ANB983057:AOO983057 AWX983057:AYK983057 BGT983057:BIG983057 BQP983057:BSC983057 CAL983057:CBY983057 CKH983057:CLU983057 CUD983057:CVQ983057 DDZ983057:DFM983057 DNV983057:DPI983057 DXR983057:DZE983057 EHN983057:EJA983057 ERJ983057:ESW983057 FBF983057:FCS983057 FLB983057:FMO983057 FUX983057:FWK983057 GET983057:GGG983057 GOP983057:GQC983057 GYL983057:GZY983057 HIH983057:HJU983057 HSD983057:HTQ983057 IBZ983057:IDM983057 ILV983057:INI983057 IVR983057:IXE983057 JFN983057:JHA983057 JPJ983057:JQW983057 JZF983057:KAS983057 KJB983057:KKO983057 KSX983057:KUK983057 LCT983057:LEG983057 LMP983057:LOC983057 LWL983057:LXY983057 MGH983057:MHU983057 MQD983057:MRQ983057 MZZ983057:NBM983057 NJV983057:NLI983057 NTR983057:NVE983057 ODN983057:OFA983057 ONJ983057:OOW983057 OXF983057:OYS983057 PHB983057:PIO983057 PQX983057:PSK983057 QAT983057:QCG983057 QKP983057:QMC983057 QUL983057:QVY983057 REH983057:RFU983057 ROD983057:RPQ983057 RXZ983057:RZM983057 SHV983057:SJI983057 SRR983057:STE983057 TBN983057:TDA983057 TLJ983057:TMW983057 TVF983057:TWS983057 UFB983057:UGO983057 UOX983057:UQK983057 UYT983057:VAG983057 VIP983057:VKC983057 VSL983057:VTY983057 WCH983057:WDU983057 WMD983057:WNQ983057 WVZ983057:WXM983057 R31:BE31 JN31:LA31 TJ31:UW31 ADF31:AES31 ANB31:AOO31 AWX31:AYK31 BGT31:BIG31 BQP31:BSC31 CAL31:CBY31 CKH31:CLU31 CUD31:CVQ31 DDZ31:DFM31 DNV31:DPI31 DXR31:DZE31 EHN31:EJA31 ERJ31:ESW31 FBF31:FCS31 FLB31:FMO31 FUX31:FWK31 GET31:GGG31 GOP31:GQC31 GYL31:GZY31 HIH31:HJU31 HSD31:HTQ31 IBZ31:IDM31 ILV31:INI31 IVR31:IXE31 JFN31:JHA31 JPJ31:JQW31 JZF31:KAS31 KJB31:KKO31 KSX31:KUK31 LCT31:LEG31 LMP31:LOC31 LWL31:LXY31 MGH31:MHU31 MQD31:MRQ31 MZZ31:NBM31 NJV31:NLI31 NTR31:NVE31 ODN31:OFA31 ONJ31:OOW31 OXF31:OYS31 PHB31:PIO31 PQX31:PSK31 QAT31:QCG31 QKP31:QMC31 QUL31:QVY31 REH31:RFU31 ROD31:RPQ31 RXZ31:RZM31 SHV31:SJI31 SRR31:STE31 TBN31:TDA31 TLJ31:TMW31 TVF31:TWS31 UFB31:UGO31 UOX31:UQK31 UYT31:VAG31 VIP31:VKC31 VSL31:VTY31 WCH31:WDU31 WMD31:WNQ31 WVZ31:WXM31 R65567:BE65567 JN65567:LA65567 TJ65567:UW65567 ADF65567:AES65567 ANB65567:AOO65567 AWX65567:AYK65567 BGT65567:BIG65567 BQP65567:BSC65567 CAL65567:CBY65567 CKH65567:CLU65567 CUD65567:CVQ65567 DDZ65567:DFM65567 DNV65567:DPI65567 DXR65567:DZE65567 EHN65567:EJA65567 ERJ65567:ESW65567 FBF65567:FCS65567 FLB65567:FMO65567 FUX65567:FWK65567 GET65567:GGG65567 GOP65567:GQC65567 GYL65567:GZY65567 HIH65567:HJU65567 HSD65567:HTQ65567 IBZ65567:IDM65567 ILV65567:INI65567 IVR65567:IXE65567 JFN65567:JHA65567 JPJ65567:JQW65567 JZF65567:KAS65567 KJB65567:KKO65567 KSX65567:KUK65567 LCT65567:LEG65567 LMP65567:LOC65567 LWL65567:LXY65567 MGH65567:MHU65567 MQD65567:MRQ65567 MZZ65567:NBM65567 NJV65567:NLI65567 NTR65567:NVE65567 ODN65567:OFA65567 ONJ65567:OOW65567 OXF65567:OYS65567 PHB65567:PIO65567 PQX65567:PSK65567 QAT65567:QCG65567 QKP65567:QMC65567 QUL65567:QVY65567 REH65567:RFU65567 ROD65567:RPQ65567 RXZ65567:RZM65567 SHV65567:SJI65567 SRR65567:STE65567 TBN65567:TDA65567 TLJ65567:TMW65567 TVF65567:TWS65567 UFB65567:UGO65567 UOX65567:UQK65567 UYT65567:VAG65567 VIP65567:VKC65567 VSL65567:VTY65567 WCH65567:WDU65567 WMD65567:WNQ65567 WVZ65567:WXM65567 R131103:BE131103 JN131103:LA131103 TJ131103:UW131103 ADF131103:AES131103 ANB131103:AOO131103 AWX131103:AYK131103 BGT131103:BIG131103 BQP131103:BSC131103 CAL131103:CBY131103 CKH131103:CLU131103 CUD131103:CVQ131103 DDZ131103:DFM131103 DNV131103:DPI131103 DXR131103:DZE131103 EHN131103:EJA131103 ERJ131103:ESW131103 FBF131103:FCS131103 FLB131103:FMO131103 FUX131103:FWK131103 GET131103:GGG131103 GOP131103:GQC131103 GYL131103:GZY131103 HIH131103:HJU131103 HSD131103:HTQ131103 IBZ131103:IDM131103 ILV131103:INI131103 IVR131103:IXE131103 JFN131103:JHA131103 JPJ131103:JQW131103 JZF131103:KAS131103 KJB131103:KKO131103 KSX131103:KUK131103 LCT131103:LEG131103 LMP131103:LOC131103 LWL131103:LXY131103 MGH131103:MHU131103 MQD131103:MRQ131103 MZZ131103:NBM131103 NJV131103:NLI131103 NTR131103:NVE131103 ODN131103:OFA131103 ONJ131103:OOW131103 OXF131103:OYS131103 PHB131103:PIO131103 PQX131103:PSK131103 QAT131103:QCG131103 QKP131103:QMC131103 QUL131103:QVY131103 REH131103:RFU131103 ROD131103:RPQ131103 RXZ131103:RZM131103 SHV131103:SJI131103 SRR131103:STE131103 TBN131103:TDA131103 TLJ131103:TMW131103 TVF131103:TWS131103 UFB131103:UGO131103 UOX131103:UQK131103 UYT131103:VAG131103 VIP131103:VKC131103 VSL131103:VTY131103 WCH131103:WDU131103 WMD131103:WNQ131103 WVZ131103:WXM131103 R196639:BE196639 JN196639:LA196639 TJ196639:UW196639 ADF196639:AES196639 ANB196639:AOO196639 AWX196639:AYK196639 BGT196639:BIG196639 BQP196639:BSC196639 CAL196639:CBY196639 CKH196639:CLU196639 CUD196639:CVQ196639 DDZ196639:DFM196639 DNV196639:DPI196639 DXR196639:DZE196639 EHN196639:EJA196639 ERJ196639:ESW196639 FBF196639:FCS196639 FLB196639:FMO196639 FUX196639:FWK196639 GET196639:GGG196639 GOP196639:GQC196639 GYL196639:GZY196639 HIH196639:HJU196639 HSD196639:HTQ196639 IBZ196639:IDM196639 ILV196639:INI196639 IVR196639:IXE196639 JFN196639:JHA196639 JPJ196639:JQW196639 JZF196639:KAS196639 KJB196639:KKO196639 KSX196639:KUK196639 LCT196639:LEG196639 LMP196639:LOC196639 LWL196639:LXY196639 MGH196639:MHU196639 MQD196639:MRQ196639 MZZ196639:NBM196639 NJV196639:NLI196639 NTR196639:NVE196639 ODN196639:OFA196639 ONJ196639:OOW196639 OXF196639:OYS196639 PHB196639:PIO196639 PQX196639:PSK196639 QAT196639:QCG196639 QKP196639:QMC196639 QUL196639:QVY196639 REH196639:RFU196639 ROD196639:RPQ196639 RXZ196639:RZM196639 SHV196639:SJI196639 SRR196639:STE196639 TBN196639:TDA196639 TLJ196639:TMW196639 TVF196639:TWS196639 UFB196639:UGO196639 UOX196639:UQK196639 UYT196639:VAG196639 VIP196639:VKC196639 VSL196639:VTY196639 WCH196639:WDU196639 WMD196639:WNQ196639 WVZ196639:WXM196639 R262175:BE262175 JN262175:LA262175 TJ262175:UW262175 ADF262175:AES262175 ANB262175:AOO262175 AWX262175:AYK262175 BGT262175:BIG262175 BQP262175:BSC262175 CAL262175:CBY262175 CKH262175:CLU262175 CUD262175:CVQ262175 DDZ262175:DFM262175 DNV262175:DPI262175 DXR262175:DZE262175 EHN262175:EJA262175 ERJ262175:ESW262175 FBF262175:FCS262175 FLB262175:FMO262175 FUX262175:FWK262175 GET262175:GGG262175 GOP262175:GQC262175 GYL262175:GZY262175 HIH262175:HJU262175 HSD262175:HTQ262175 IBZ262175:IDM262175 ILV262175:INI262175 IVR262175:IXE262175 JFN262175:JHA262175 JPJ262175:JQW262175 JZF262175:KAS262175 KJB262175:KKO262175 KSX262175:KUK262175 LCT262175:LEG262175 LMP262175:LOC262175 LWL262175:LXY262175 MGH262175:MHU262175 MQD262175:MRQ262175 MZZ262175:NBM262175 NJV262175:NLI262175 NTR262175:NVE262175 ODN262175:OFA262175 ONJ262175:OOW262175 OXF262175:OYS262175 PHB262175:PIO262175 PQX262175:PSK262175 QAT262175:QCG262175 QKP262175:QMC262175 QUL262175:QVY262175 REH262175:RFU262175 ROD262175:RPQ262175 RXZ262175:RZM262175 SHV262175:SJI262175 SRR262175:STE262175 TBN262175:TDA262175 TLJ262175:TMW262175 TVF262175:TWS262175 UFB262175:UGO262175 UOX262175:UQK262175 UYT262175:VAG262175 VIP262175:VKC262175 VSL262175:VTY262175 WCH262175:WDU262175 WMD262175:WNQ262175 WVZ262175:WXM262175 R327711:BE327711 JN327711:LA327711 TJ327711:UW327711 ADF327711:AES327711 ANB327711:AOO327711 AWX327711:AYK327711 BGT327711:BIG327711 BQP327711:BSC327711 CAL327711:CBY327711 CKH327711:CLU327711 CUD327711:CVQ327711 DDZ327711:DFM327711 DNV327711:DPI327711 DXR327711:DZE327711 EHN327711:EJA327711 ERJ327711:ESW327711 FBF327711:FCS327711 FLB327711:FMO327711 FUX327711:FWK327711 GET327711:GGG327711 GOP327711:GQC327711 GYL327711:GZY327711 HIH327711:HJU327711 HSD327711:HTQ327711 IBZ327711:IDM327711 ILV327711:INI327711 IVR327711:IXE327711 JFN327711:JHA327711 JPJ327711:JQW327711 JZF327711:KAS327711 KJB327711:KKO327711 KSX327711:KUK327711 LCT327711:LEG327711 LMP327711:LOC327711 LWL327711:LXY327711 MGH327711:MHU327711 MQD327711:MRQ327711 MZZ327711:NBM327711 NJV327711:NLI327711 NTR327711:NVE327711 ODN327711:OFA327711 ONJ327711:OOW327711 OXF327711:OYS327711 PHB327711:PIO327711 PQX327711:PSK327711 QAT327711:QCG327711 QKP327711:QMC327711 QUL327711:QVY327711 REH327711:RFU327711 ROD327711:RPQ327711 RXZ327711:RZM327711 SHV327711:SJI327711 SRR327711:STE327711 TBN327711:TDA327711 TLJ327711:TMW327711 TVF327711:TWS327711 UFB327711:UGO327711 UOX327711:UQK327711 UYT327711:VAG327711 VIP327711:VKC327711 VSL327711:VTY327711 WCH327711:WDU327711 WMD327711:WNQ327711 WVZ327711:WXM327711 R393247:BE393247 JN393247:LA393247 TJ393247:UW393247 ADF393247:AES393247 ANB393247:AOO393247 AWX393247:AYK393247 BGT393247:BIG393247 BQP393247:BSC393247 CAL393247:CBY393247 CKH393247:CLU393247 CUD393247:CVQ393247 DDZ393247:DFM393247 DNV393247:DPI393247 DXR393247:DZE393247 EHN393247:EJA393247 ERJ393247:ESW393247 FBF393247:FCS393247 FLB393247:FMO393247 FUX393247:FWK393247 GET393247:GGG393247 GOP393247:GQC393247 GYL393247:GZY393247 HIH393247:HJU393247 HSD393247:HTQ393247 IBZ393247:IDM393247 ILV393247:INI393247 IVR393247:IXE393247 JFN393247:JHA393247 JPJ393247:JQW393247 JZF393247:KAS393247 KJB393247:KKO393247 KSX393247:KUK393247 LCT393247:LEG393247 LMP393247:LOC393247 LWL393247:LXY393247 MGH393247:MHU393247 MQD393247:MRQ393247 MZZ393247:NBM393247 NJV393247:NLI393247 NTR393247:NVE393247 ODN393247:OFA393247 ONJ393247:OOW393247 OXF393247:OYS393247 PHB393247:PIO393247 PQX393247:PSK393247 QAT393247:QCG393247 QKP393247:QMC393247 QUL393247:QVY393247 REH393247:RFU393247 ROD393247:RPQ393247 RXZ393247:RZM393247 SHV393247:SJI393247 SRR393247:STE393247 TBN393247:TDA393247 TLJ393247:TMW393247 TVF393247:TWS393247 UFB393247:UGO393247 UOX393247:UQK393247 UYT393247:VAG393247 VIP393247:VKC393247 VSL393247:VTY393247 WCH393247:WDU393247 WMD393247:WNQ393247 WVZ393247:WXM393247 R458783:BE458783 JN458783:LA458783 TJ458783:UW458783 ADF458783:AES458783 ANB458783:AOO458783 AWX458783:AYK458783 BGT458783:BIG458783 BQP458783:BSC458783 CAL458783:CBY458783 CKH458783:CLU458783 CUD458783:CVQ458783 DDZ458783:DFM458783 DNV458783:DPI458783 DXR458783:DZE458783 EHN458783:EJA458783 ERJ458783:ESW458783 FBF458783:FCS458783 FLB458783:FMO458783 FUX458783:FWK458783 GET458783:GGG458783 GOP458783:GQC458783 GYL458783:GZY458783 HIH458783:HJU458783 HSD458783:HTQ458783 IBZ458783:IDM458783 ILV458783:INI458783 IVR458783:IXE458783 JFN458783:JHA458783 JPJ458783:JQW458783 JZF458783:KAS458783 KJB458783:KKO458783 KSX458783:KUK458783 LCT458783:LEG458783 LMP458783:LOC458783 LWL458783:LXY458783 MGH458783:MHU458783 MQD458783:MRQ458783 MZZ458783:NBM458783 NJV458783:NLI458783 NTR458783:NVE458783 ODN458783:OFA458783 ONJ458783:OOW458783 OXF458783:OYS458783 PHB458783:PIO458783 PQX458783:PSK458783 QAT458783:QCG458783 QKP458783:QMC458783 QUL458783:QVY458783 REH458783:RFU458783 ROD458783:RPQ458783 RXZ458783:RZM458783 SHV458783:SJI458783 SRR458783:STE458783 TBN458783:TDA458783 TLJ458783:TMW458783 TVF458783:TWS458783 UFB458783:UGO458783 UOX458783:UQK458783 UYT458783:VAG458783 VIP458783:VKC458783 VSL458783:VTY458783 WCH458783:WDU458783 WMD458783:WNQ458783 WVZ458783:WXM458783 R524319:BE524319 JN524319:LA524319 TJ524319:UW524319 ADF524319:AES524319 ANB524319:AOO524319 AWX524319:AYK524319 BGT524319:BIG524319 BQP524319:BSC524319 CAL524319:CBY524319 CKH524319:CLU524319 CUD524319:CVQ524319 DDZ524319:DFM524319 DNV524319:DPI524319 DXR524319:DZE524319 EHN524319:EJA524319 ERJ524319:ESW524319 FBF524319:FCS524319 FLB524319:FMO524319 FUX524319:FWK524319 GET524319:GGG524319 GOP524319:GQC524319 GYL524319:GZY524319 HIH524319:HJU524319 HSD524319:HTQ524319 IBZ524319:IDM524319 ILV524319:INI524319 IVR524319:IXE524319 JFN524319:JHA524319 JPJ524319:JQW524319 JZF524319:KAS524319 KJB524319:KKO524319 KSX524319:KUK524319 LCT524319:LEG524319 LMP524319:LOC524319 LWL524319:LXY524319 MGH524319:MHU524319 MQD524319:MRQ524319 MZZ524319:NBM524319 NJV524319:NLI524319 NTR524319:NVE524319 ODN524319:OFA524319 ONJ524319:OOW524319 OXF524319:OYS524319 PHB524319:PIO524319 PQX524319:PSK524319 QAT524319:QCG524319 QKP524319:QMC524319 QUL524319:QVY524319 REH524319:RFU524319 ROD524319:RPQ524319 RXZ524319:RZM524319 SHV524319:SJI524319 SRR524319:STE524319 TBN524319:TDA524319 TLJ524319:TMW524319 TVF524319:TWS524319 UFB524319:UGO524319 UOX524319:UQK524319 UYT524319:VAG524319 VIP524319:VKC524319 VSL524319:VTY524319 WCH524319:WDU524319 WMD524319:WNQ524319 WVZ524319:WXM524319 R589855:BE589855 JN589855:LA589855 TJ589855:UW589855 ADF589855:AES589855 ANB589855:AOO589855 AWX589855:AYK589855 BGT589855:BIG589855 BQP589855:BSC589855 CAL589855:CBY589855 CKH589855:CLU589855 CUD589855:CVQ589855 DDZ589855:DFM589855 DNV589855:DPI589855 DXR589855:DZE589855 EHN589855:EJA589855 ERJ589855:ESW589855 FBF589855:FCS589855 FLB589855:FMO589855 FUX589855:FWK589855 GET589855:GGG589855 GOP589855:GQC589855 GYL589855:GZY589855 HIH589855:HJU589855 HSD589855:HTQ589855 IBZ589855:IDM589855 ILV589855:INI589855 IVR589855:IXE589855 JFN589855:JHA589855 JPJ589855:JQW589855 JZF589855:KAS589855 KJB589855:KKO589855 KSX589855:KUK589855 LCT589855:LEG589855 LMP589855:LOC589855 LWL589855:LXY589855 MGH589855:MHU589855 MQD589855:MRQ589855 MZZ589855:NBM589855 NJV589855:NLI589855 NTR589855:NVE589855 ODN589855:OFA589855 ONJ589855:OOW589855 OXF589855:OYS589855 PHB589855:PIO589855 PQX589855:PSK589855 QAT589855:QCG589855 QKP589855:QMC589855 QUL589855:QVY589855 REH589855:RFU589855 ROD589855:RPQ589855 RXZ589855:RZM589855 SHV589855:SJI589855 SRR589855:STE589855 TBN589855:TDA589855 TLJ589855:TMW589855 TVF589855:TWS589855 UFB589855:UGO589855 UOX589855:UQK589855 UYT589855:VAG589855 VIP589855:VKC589855 VSL589855:VTY589855 WCH589855:WDU589855 WMD589855:WNQ589855 WVZ589855:WXM589855 R655391:BE655391 JN655391:LA655391 TJ655391:UW655391 ADF655391:AES655391 ANB655391:AOO655391 AWX655391:AYK655391 BGT655391:BIG655391 BQP655391:BSC655391 CAL655391:CBY655391 CKH655391:CLU655391 CUD655391:CVQ655391 DDZ655391:DFM655391 DNV655391:DPI655391 DXR655391:DZE655391 EHN655391:EJA655391 ERJ655391:ESW655391 FBF655391:FCS655391 FLB655391:FMO655391 FUX655391:FWK655391 GET655391:GGG655391 GOP655391:GQC655391 GYL655391:GZY655391 HIH655391:HJU655391 HSD655391:HTQ655391 IBZ655391:IDM655391 ILV655391:INI655391 IVR655391:IXE655391 JFN655391:JHA655391 JPJ655391:JQW655391 JZF655391:KAS655391 KJB655391:KKO655391 KSX655391:KUK655391 LCT655391:LEG655391 LMP655391:LOC655391 LWL655391:LXY655391 MGH655391:MHU655391 MQD655391:MRQ655391 MZZ655391:NBM655391 NJV655391:NLI655391 NTR655391:NVE655391 ODN655391:OFA655391 ONJ655391:OOW655391 OXF655391:OYS655391 PHB655391:PIO655391 PQX655391:PSK655391 QAT655391:QCG655391 QKP655391:QMC655391 QUL655391:QVY655391 REH655391:RFU655391 ROD655391:RPQ655391 RXZ655391:RZM655391 SHV655391:SJI655391 SRR655391:STE655391 TBN655391:TDA655391 TLJ655391:TMW655391 TVF655391:TWS655391 UFB655391:UGO655391 UOX655391:UQK655391 UYT655391:VAG655391 VIP655391:VKC655391 VSL655391:VTY655391 WCH655391:WDU655391 WMD655391:WNQ655391 WVZ655391:WXM655391 R720927:BE720927 JN720927:LA720927 TJ720927:UW720927 ADF720927:AES720927 ANB720927:AOO720927 AWX720927:AYK720927 BGT720927:BIG720927 BQP720927:BSC720927 CAL720927:CBY720927 CKH720927:CLU720927 CUD720927:CVQ720927 DDZ720927:DFM720927 DNV720927:DPI720927 DXR720927:DZE720927 EHN720927:EJA720927 ERJ720927:ESW720927 FBF720927:FCS720927 FLB720927:FMO720927 FUX720927:FWK720927 GET720927:GGG720927 GOP720927:GQC720927 GYL720927:GZY720927 HIH720927:HJU720927 HSD720927:HTQ720927 IBZ720927:IDM720927 ILV720927:INI720927 IVR720927:IXE720927 JFN720927:JHA720927 JPJ720927:JQW720927 JZF720927:KAS720927 KJB720927:KKO720927 KSX720927:KUK720927 LCT720927:LEG720927 LMP720927:LOC720927 LWL720927:LXY720927 MGH720927:MHU720927 MQD720927:MRQ720927 MZZ720927:NBM720927 NJV720927:NLI720927 NTR720927:NVE720927 ODN720927:OFA720927 ONJ720927:OOW720927 OXF720927:OYS720927 PHB720927:PIO720927 PQX720927:PSK720927 QAT720927:QCG720927 QKP720927:QMC720927 QUL720927:QVY720927 REH720927:RFU720927 ROD720927:RPQ720927 RXZ720927:RZM720927 SHV720927:SJI720927 SRR720927:STE720927 TBN720927:TDA720927 TLJ720927:TMW720927 TVF720927:TWS720927 UFB720927:UGO720927 UOX720927:UQK720927 UYT720927:VAG720927 VIP720927:VKC720927 VSL720927:VTY720927 WCH720927:WDU720927 WMD720927:WNQ720927 WVZ720927:WXM720927 R786463:BE786463 JN786463:LA786463 TJ786463:UW786463 ADF786463:AES786463 ANB786463:AOO786463 AWX786463:AYK786463 BGT786463:BIG786463 BQP786463:BSC786463 CAL786463:CBY786463 CKH786463:CLU786463 CUD786463:CVQ786463 DDZ786463:DFM786463 DNV786463:DPI786463 DXR786463:DZE786463 EHN786463:EJA786463 ERJ786463:ESW786463 FBF786463:FCS786463 FLB786463:FMO786463 FUX786463:FWK786463 GET786463:GGG786463 GOP786463:GQC786463 GYL786463:GZY786463 HIH786463:HJU786463 HSD786463:HTQ786463 IBZ786463:IDM786463 ILV786463:INI786463 IVR786463:IXE786463 JFN786463:JHA786463 JPJ786463:JQW786463 JZF786463:KAS786463 KJB786463:KKO786463 KSX786463:KUK786463 LCT786463:LEG786463 LMP786463:LOC786463 LWL786463:LXY786463 MGH786463:MHU786463 MQD786463:MRQ786463 MZZ786463:NBM786463 NJV786463:NLI786463 NTR786463:NVE786463 ODN786463:OFA786463 ONJ786463:OOW786463 OXF786463:OYS786463 PHB786463:PIO786463 PQX786463:PSK786463 QAT786463:QCG786463 QKP786463:QMC786463 QUL786463:QVY786463 REH786463:RFU786463 ROD786463:RPQ786463 RXZ786463:RZM786463 SHV786463:SJI786463 SRR786463:STE786463 TBN786463:TDA786463 TLJ786463:TMW786463 TVF786463:TWS786463 UFB786463:UGO786463 UOX786463:UQK786463 UYT786463:VAG786463 VIP786463:VKC786463 VSL786463:VTY786463 WCH786463:WDU786463 WMD786463:WNQ786463 WVZ786463:WXM786463 R851999:BE851999 JN851999:LA851999 TJ851999:UW851999 ADF851999:AES851999 ANB851999:AOO851999 AWX851999:AYK851999 BGT851999:BIG851999 BQP851999:BSC851999 CAL851999:CBY851999 CKH851999:CLU851999 CUD851999:CVQ851999 DDZ851999:DFM851999 DNV851999:DPI851999 DXR851999:DZE851999 EHN851999:EJA851999 ERJ851999:ESW851999 FBF851999:FCS851999 FLB851999:FMO851999 FUX851999:FWK851999 GET851999:GGG851999 GOP851999:GQC851999 GYL851999:GZY851999 HIH851999:HJU851999 HSD851999:HTQ851999 IBZ851999:IDM851999 ILV851999:INI851999 IVR851999:IXE851999 JFN851999:JHA851999 JPJ851999:JQW851999 JZF851999:KAS851999 KJB851999:KKO851999 KSX851999:KUK851999 LCT851999:LEG851999 LMP851999:LOC851999 LWL851999:LXY851999 MGH851999:MHU851999 MQD851999:MRQ851999 MZZ851999:NBM851999 NJV851999:NLI851999 NTR851999:NVE851999 ODN851999:OFA851999 ONJ851999:OOW851999 OXF851999:OYS851999 PHB851999:PIO851999 PQX851999:PSK851999 QAT851999:QCG851999 QKP851999:QMC851999 QUL851999:QVY851999 REH851999:RFU851999 ROD851999:RPQ851999 RXZ851999:RZM851999 SHV851999:SJI851999 SRR851999:STE851999 TBN851999:TDA851999 TLJ851999:TMW851999 TVF851999:TWS851999 UFB851999:UGO851999 UOX851999:UQK851999 UYT851999:VAG851999 VIP851999:VKC851999 VSL851999:VTY851999 WCH851999:WDU851999 WMD851999:WNQ851999 WVZ851999:WXM851999 R917535:BE917535 JN917535:LA917535 TJ917535:UW917535 ADF917535:AES917535 ANB917535:AOO917535 AWX917535:AYK917535 BGT917535:BIG917535 BQP917535:BSC917535 CAL917535:CBY917535 CKH917535:CLU917535 CUD917535:CVQ917535 DDZ917535:DFM917535 DNV917535:DPI917535 DXR917535:DZE917535 EHN917535:EJA917535 ERJ917535:ESW917535 FBF917535:FCS917535 FLB917535:FMO917535 FUX917535:FWK917535 GET917535:GGG917535 GOP917535:GQC917535 GYL917535:GZY917535 HIH917535:HJU917535 HSD917535:HTQ917535 IBZ917535:IDM917535 ILV917535:INI917535 IVR917535:IXE917535 JFN917535:JHA917535 JPJ917535:JQW917535 JZF917535:KAS917535 KJB917535:KKO917535 KSX917535:KUK917535 LCT917535:LEG917535 LMP917535:LOC917535 LWL917535:LXY917535 MGH917535:MHU917535 MQD917535:MRQ917535 MZZ917535:NBM917535 NJV917535:NLI917535 NTR917535:NVE917535 ODN917535:OFA917535 ONJ917535:OOW917535 OXF917535:OYS917535 PHB917535:PIO917535 PQX917535:PSK917535 QAT917535:QCG917535 QKP917535:QMC917535 QUL917535:QVY917535 REH917535:RFU917535 ROD917535:RPQ917535 RXZ917535:RZM917535 SHV917535:SJI917535 SRR917535:STE917535 TBN917535:TDA917535 TLJ917535:TMW917535 TVF917535:TWS917535 UFB917535:UGO917535 UOX917535:UQK917535 UYT917535:VAG917535 VIP917535:VKC917535 VSL917535:VTY917535 WCH917535:WDU917535 WMD917535:WNQ917535 WVZ917535:WXM917535 R983071:BE983071 JN983071:LA983071 TJ983071:UW983071 ADF983071:AES983071 ANB983071:AOO983071 AWX983071:AYK983071 BGT983071:BIG983071 BQP983071:BSC983071 CAL983071:CBY983071 CKH983071:CLU983071 CUD983071:CVQ983071 DDZ983071:DFM983071 DNV983071:DPI983071 DXR983071:DZE983071 EHN983071:EJA983071 ERJ983071:ESW983071 FBF983071:FCS983071 FLB983071:FMO983071 FUX983071:FWK983071 GET983071:GGG983071 GOP983071:GQC983071 GYL983071:GZY983071 HIH983071:HJU983071 HSD983071:HTQ983071 IBZ983071:IDM983071 ILV983071:INI983071 IVR983071:IXE983071 JFN983071:JHA983071 JPJ983071:JQW983071 JZF983071:KAS983071 KJB983071:KKO983071 KSX983071:KUK983071 LCT983071:LEG983071 LMP983071:LOC983071 LWL983071:LXY983071 MGH983071:MHU983071 MQD983071:MRQ983071 MZZ983071:NBM983071 NJV983071:NLI983071 NTR983071:NVE983071 ODN983071:OFA983071 ONJ983071:OOW983071 OXF983071:OYS983071 PHB983071:PIO983071 PQX983071:PSK983071 QAT983071:QCG983071 QKP983071:QMC983071 QUL983071:QVY983071 REH983071:RFU983071 ROD983071:RPQ983071 RXZ983071:RZM983071 SHV983071:SJI983071 SRR983071:STE983071 TBN983071:TDA983071 TLJ983071:TMW983071 TVF983071:TWS983071 UFB983071:UGO983071 UOX983071:UQK983071 UYT983071:VAG983071 VIP983071:VKC983071 VSL983071:VTY983071 WCH983071:WDU983071 WMD983071:WNQ983071 WVZ983071:WXM983071 AF10:BE10 KB10:LA10 TX10:UW10 ADT10:AES10 ANP10:AOO10 AXL10:AYK10 BHH10:BIG10 BRD10:BSC10 CAZ10:CBY10 CKV10:CLU10 CUR10:CVQ10 DEN10:DFM10 DOJ10:DPI10 DYF10:DZE10 EIB10:EJA10 ERX10:ESW10 FBT10:FCS10 FLP10:FMO10 FVL10:FWK10 GFH10:GGG10 GPD10:GQC10 GYZ10:GZY10 HIV10:HJU10 HSR10:HTQ10 ICN10:IDM10 IMJ10:INI10 IWF10:IXE10 JGB10:JHA10 JPX10:JQW10 JZT10:KAS10 KJP10:KKO10 KTL10:KUK10 LDH10:LEG10 LND10:LOC10 LWZ10:LXY10 MGV10:MHU10 MQR10:MRQ10 NAN10:NBM10 NKJ10:NLI10 NUF10:NVE10 OEB10:OFA10 ONX10:OOW10 OXT10:OYS10 PHP10:PIO10 PRL10:PSK10 QBH10:QCG10 QLD10:QMC10 QUZ10:QVY10 REV10:RFU10 ROR10:RPQ10 RYN10:RZM10 SIJ10:SJI10 SSF10:STE10 TCB10:TDA10 TLX10:TMW10 TVT10:TWS10 UFP10:UGO10 UPL10:UQK10 UZH10:VAG10 VJD10:VKC10 VSZ10:VTY10 WCV10:WDU10 WMR10:WNQ10 WWN10:WXM10 AF65545:BE65545 KB65545:LA65545 TX65545:UW65545 ADT65545:AES65545 ANP65545:AOO65545 AXL65545:AYK65545 BHH65545:BIG65545 BRD65545:BSC65545 CAZ65545:CBY65545 CKV65545:CLU65545 CUR65545:CVQ65545 DEN65545:DFM65545 DOJ65545:DPI65545 DYF65545:DZE65545 EIB65545:EJA65545 ERX65545:ESW65545 FBT65545:FCS65545 FLP65545:FMO65545 FVL65545:FWK65545 GFH65545:GGG65545 GPD65545:GQC65545 GYZ65545:GZY65545 HIV65545:HJU65545 HSR65545:HTQ65545 ICN65545:IDM65545 IMJ65545:INI65545 IWF65545:IXE65545 JGB65545:JHA65545 JPX65545:JQW65545 JZT65545:KAS65545 KJP65545:KKO65545 KTL65545:KUK65545 LDH65545:LEG65545 LND65545:LOC65545 LWZ65545:LXY65545 MGV65545:MHU65545 MQR65545:MRQ65545 NAN65545:NBM65545 NKJ65545:NLI65545 NUF65545:NVE65545 OEB65545:OFA65545 ONX65545:OOW65545 OXT65545:OYS65545 PHP65545:PIO65545 PRL65545:PSK65545 QBH65545:QCG65545 QLD65545:QMC65545 QUZ65545:QVY65545 REV65545:RFU65545 ROR65545:RPQ65545 RYN65545:RZM65545 SIJ65545:SJI65545 SSF65545:STE65545 TCB65545:TDA65545 TLX65545:TMW65545 TVT65545:TWS65545 UFP65545:UGO65545 UPL65545:UQK65545 UZH65545:VAG65545 VJD65545:VKC65545 VSZ65545:VTY65545 WCV65545:WDU65545 WMR65545:WNQ65545 WWN65545:WXM65545 AF131081:BE131081 KB131081:LA131081 TX131081:UW131081 ADT131081:AES131081 ANP131081:AOO131081 AXL131081:AYK131081 BHH131081:BIG131081 BRD131081:BSC131081 CAZ131081:CBY131081 CKV131081:CLU131081 CUR131081:CVQ131081 DEN131081:DFM131081 DOJ131081:DPI131081 DYF131081:DZE131081 EIB131081:EJA131081 ERX131081:ESW131081 FBT131081:FCS131081 FLP131081:FMO131081 FVL131081:FWK131081 GFH131081:GGG131081 GPD131081:GQC131081 GYZ131081:GZY131081 HIV131081:HJU131081 HSR131081:HTQ131081 ICN131081:IDM131081 IMJ131081:INI131081 IWF131081:IXE131081 JGB131081:JHA131081 JPX131081:JQW131081 JZT131081:KAS131081 KJP131081:KKO131081 KTL131081:KUK131081 LDH131081:LEG131081 LND131081:LOC131081 LWZ131081:LXY131081 MGV131081:MHU131081 MQR131081:MRQ131081 NAN131081:NBM131081 NKJ131081:NLI131081 NUF131081:NVE131081 OEB131081:OFA131081 ONX131081:OOW131081 OXT131081:OYS131081 PHP131081:PIO131081 PRL131081:PSK131081 QBH131081:QCG131081 QLD131081:QMC131081 QUZ131081:QVY131081 REV131081:RFU131081 ROR131081:RPQ131081 RYN131081:RZM131081 SIJ131081:SJI131081 SSF131081:STE131081 TCB131081:TDA131081 TLX131081:TMW131081 TVT131081:TWS131081 UFP131081:UGO131081 UPL131081:UQK131081 UZH131081:VAG131081 VJD131081:VKC131081 VSZ131081:VTY131081 WCV131081:WDU131081 WMR131081:WNQ131081 WWN131081:WXM131081 AF196617:BE196617 KB196617:LA196617 TX196617:UW196617 ADT196617:AES196617 ANP196617:AOO196617 AXL196617:AYK196617 BHH196617:BIG196617 BRD196617:BSC196617 CAZ196617:CBY196617 CKV196617:CLU196617 CUR196617:CVQ196617 DEN196617:DFM196617 DOJ196617:DPI196617 DYF196617:DZE196617 EIB196617:EJA196617 ERX196617:ESW196617 FBT196617:FCS196617 FLP196617:FMO196617 FVL196617:FWK196617 GFH196617:GGG196617 GPD196617:GQC196617 GYZ196617:GZY196617 HIV196617:HJU196617 HSR196617:HTQ196617 ICN196617:IDM196617 IMJ196617:INI196617 IWF196617:IXE196617 JGB196617:JHA196617 JPX196617:JQW196617 JZT196617:KAS196617 KJP196617:KKO196617 KTL196617:KUK196617 LDH196617:LEG196617 LND196617:LOC196617 LWZ196617:LXY196617 MGV196617:MHU196617 MQR196617:MRQ196617 NAN196617:NBM196617 NKJ196617:NLI196617 NUF196617:NVE196617 OEB196617:OFA196617 ONX196617:OOW196617 OXT196617:OYS196617 PHP196617:PIO196617 PRL196617:PSK196617 QBH196617:QCG196617 QLD196617:QMC196617 QUZ196617:QVY196617 REV196617:RFU196617 ROR196617:RPQ196617 RYN196617:RZM196617 SIJ196617:SJI196617 SSF196617:STE196617 TCB196617:TDA196617 TLX196617:TMW196617 TVT196617:TWS196617 UFP196617:UGO196617 UPL196617:UQK196617 UZH196617:VAG196617 VJD196617:VKC196617 VSZ196617:VTY196617 WCV196617:WDU196617 WMR196617:WNQ196617 WWN196617:WXM196617 AF262153:BE262153 KB262153:LA262153 TX262153:UW262153 ADT262153:AES262153 ANP262153:AOO262153 AXL262153:AYK262153 BHH262153:BIG262153 BRD262153:BSC262153 CAZ262153:CBY262153 CKV262153:CLU262153 CUR262153:CVQ262153 DEN262153:DFM262153 DOJ262153:DPI262153 DYF262153:DZE262153 EIB262153:EJA262153 ERX262153:ESW262153 FBT262153:FCS262153 FLP262153:FMO262153 FVL262153:FWK262153 GFH262153:GGG262153 GPD262153:GQC262153 GYZ262153:GZY262153 HIV262153:HJU262153 HSR262153:HTQ262153 ICN262153:IDM262153 IMJ262153:INI262153 IWF262153:IXE262153 JGB262153:JHA262153 JPX262153:JQW262153 JZT262153:KAS262153 KJP262153:KKO262153 KTL262153:KUK262153 LDH262153:LEG262153 LND262153:LOC262153 LWZ262153:LXY262153 MGV262153:MHU262153 MQR262153:MRQ262153 NAN262153:NBM262153 NKJ262153:NLI262153 NUF262153:NVE262153 OEB262153:OFA262153 ONX262153:OOW262153 OXT262153:OYS262153 PHP262153:PIO262153 PRL262153:PSK262153 QBH262153:QCG262153 QLD262153:QMC262153 QUZ262153:QVY262153 REV262153:RFU262153 ROR262153:RPQ262153 RYN262153:RZM262153 SIJ262153:SJI262153 SSF262153:STE262153 TCB262153:TDA262153 TLX262153:TMW262153 TVT262153:TWS262153 UFP262153:UGO262153 UPL262153:UQK262153 UZH262153:VAG262153 VJD262153:VKC262153 VSZ262153:VTY262153 WCV262153:WDU262153 WMR262153:WNQ262153 WWN262153:WXM262153 AF327689:BE327689 KB327689:LA327689 TX327689:UW327689 ADT327689:AES327689 ANP327689:AOO327689 AXL327689:AYK327689 BHH327689:BIG327689 BRD327689:BSC327689 CAZ327689:CBY327689 CKV327689:CLU327689 CUR327689:CVQ327689 DEN327689:DFM327689 DOJ327689:DPI327689 DYF327689:DZE327689 EIB327689:EJA327689 ERX327689:ESW327689 FBT327689:FCS327689 FLP327689:FMO327689 FVL327689:FWK327689 GFH327689:GGG327689 GPD327689:GQC327689 GYZ327689:GZY327689 HIV327689:HJU327689 HSR327689:HTQ327689 ICN327689:IDM327689 IMJ327689:INI327689 IWF327689:IXE327689 JGB327689:JHA327689 JPX327689:JQW327689 JZT327689:KAS327689 KJP327689:KKO327689 KTL327689:KUK327689 LDH327689:LEG327689 LND327689:LOC327689 LWZ327689:LXY327689 MGV327689:MHU327689 MQR327689:MRQ327689 NAN327689:NBM327689 NKJ327689:NLI327689 NUF327689:NVE327689 OEB327689:OFA327689 ONX327689:OOW327689 OXT327689:OYS327689 PHP327689:PIO327689 PRL327689:PSK327689 QBH327689:QCG327689 QLD327689:QMC327689 QUZ327689:QVY327689 REV327689:RFU327689 ROR327689:RPQ327689 RYN327689:RZM327689 SIJ327689:SJI327689 SSF327689:STE327689 TCB327689:TDA327689 TLX327689:TMW327689 TVT327689:TWS327689 UFP327689:UGO327689 UPL327689:UQK327689 UZH327689:VAG327689 VJD327689:VKC327689 VSZ327689:VTY327689 WCV327689:WDU327689 WMR327689:WNQ327689 WWN327689:WXM327689 AF393225:BE393225 KB393225:LA393225 TX393225:UW393225 ADT393225:AES393225 ANP393225:AOO393225 AXL393225:AYK393225 BHH393225:BIG393225 BRD393225:BSC393225 CAZ393225:CBY393225 CKV393225:CLU393225 CUR393225:CVQ393225 DEN393225:DFM393225 DOJ393225:DPI393225 DYF393225:DZE393225 EIB393225:EJA393225 ERX393225:ESW393225 FBT393225:FCS393225 FLP393225:FMO393225 FVL393225:FWK393225 GFH393225:GGG393225 GPD393225:GQC393225 GYZ393225:GZY393225 HIV393225:HJU393225 HSR393225:HTQ393225 ICN393225:IDM393225 IMJ393225:INI393225 IWF393225:IXE393225 JGB393225:JHA393225 JPX393225:JQW393225 JZT393225:KAS393225 KJP393225:KKO393225 KTL393225:KUK393225 LDH393225:LEG393225 LND393225:LOC393225 LWZ393225:LXY393225 MGV393225:MHU393225 MQR393225:MRQ393225 NAN393225:NBM393225 NKJ393225:NLI393225 NUF393225:NVE393225 OEB393225:OFA393225 ONX393225:OOW393225 OXT393225:OYS393225 PHP393225:PIO393225 PRL393225:PSK393225 QBH393225:QCG393225 QLD393225:QMC393225 QUZ393225:QVY393225 REV393225:RFU393225 ROR393225:RPQ393225 RYN393225:RZM393225 SIJ393225:SJI393225 SSF393225:STE393225 TCB393225:TDA393225 TLX393225:TMW393225 TVT393225:TWS393225 UFP393225:UGO393225 UPL393225:UQK393225 UZH393225:VAG393225 VJD393225:VKC393225 VSZ393225:VTY393225 WCV393225:WDU393225 WMR393225:WNQ393225 WWN393225:WXM393225 AF458761:BE458761 KB458761:LA458761 TX458761:UW458761 ADT458761:AES458761 ANP458761:AOO458761 AXL458761:AYK458761 BHH458761:BIG458761 BRD458761:BSC458761 CAZ458761:CBY458761 CKV458761:CLU458761 CUR458761:CVQ458761 DEN458761:DFM458761 DOJ458761:DPI458761 DYF458761:DZE458761 EIB458761:EJA458761 ERX458761:ESW458761 FBT458761:FCS458761 FLP458761:FMO458761 FVL458761:FWK458761 GFH458761:GGG458761 GPD458761:GQC458761 GYZ458761:GZY458761 HIV458761:HJU458761 HSR458761:HTQ458761 ICN458761:IDM458761 IMJ458761:INI458761 IWF458761:IXE458761 JGB458761:JHA458761 JPX458761:JQW458761 JZT458761:KAS458761 KJP458761:KKO458761 KTL458761:KUK458761 LDH458761:LEG458761 LND458761:LOC458761 LWZ458761:LXY458761 MGV458761:MHU458761 MQR458761:MRQ458761 NAN458761:NBM458761 NKJ458761:NLI458761 NUF458761:NVE458761 OEB458761:OFA458761 ONX458761:OOW458761 OXT458761:OYS458761 PHP458761:PIO458761 PRL458761:PSK458761 QBH458761:QCG458761 QLD458761:QMC458761 QUZ458761:QVY458761 REV458761:RFU458761 ROR458761:RPQ458761 RYN458761:RZM458761 SIJ458761:SJI458761 SSF458761:STE458761 TCB458761:TDA458761 TLX458761:TMW458761 TVT458761:TWS458761 UFP458761:UGO458761 UPL458761:UQK458761 UZH458761:VAG458761 VJD458761:VKC458761 VSZ458761:VTY458761 WCV458761:WDU458761 WMR458761:WNQ458761 WWN458761:WXM458761 AF524297:BE524297 KB524297:LA524297 TX524297:UW524297 ADT524297:AES524297 ANP524297:AOO524297 AXL524297:AYK524297 BHH524297:BIG524297 BRD524297:BSC524297 CAZ524297:CBY524297 CKV524297:CLU524297 CUR524297:CVQ524297 DEN524297:DFM524297 DOJ524297:DPI524297 DYF524297:DZE524297 EIB524297:EJA524297 ERX524297:ESW524297 FBT524297:FCS524297 FLP524297:FMO524297 FVL524297:FWK524297 GFH524297:GGG524297 GPD524297:GQC524297 GYZ524297:GZY524297 HIV524297:HJU524297 HSR524297:HTQ524297 ICN524297:IDM524297 IMJ524297:INI524297 IWF524297:IXE524297 JGB524297:JHA524297 JPX524297:JQW524297 JZT524297:KAS524297 KJP524297:KKO524297 KTL524297:KUK524297 LDH524297:LEG524297 LND524297:LOC524297 LWZ524297:LXY524297 MGV524297:MHU524297 MQR524297:MRQ524297 NAN524297:NBM524297 NKJ524297:NLI524297 NUF524297:NVE524297 OEB524297:OFA524297 ONX524297:OOW524297 OXT524297:OYS524297 PHP524297:PIO524297 PRL524297:PSK524297 QBH524297:QCG524297 QLD524297:QMC524297 QUZ524297:QVY524297 REV524297:RFU524297 ROR524297:RPQ524297 RYN524297:RZM524297 SIJ524297:SJI524297 SSF524297:STE524297 TCB524297:TDA524297 TLX524297:TMW524297 TVT524297:TWS524297 UFP524297:UGO524297 UPL524297:UQK524297 UZH524297:VAG524297 VJD524297:VKC524297 VSZ524297:VTY524297 WCV524297:WDU524297 WMR524297:WNQ524297 WWN524297:WXM524297 AF589833:BE589833 KB589833:LA589833 TX589833:UW589833 ADT589833:AES589833 ANP589833:AOO589833 AXL589833:AYK589833 BHH589833:BIG589833 BRD589833:BSC589833 CAZ589833:CBY589833 CKV589833:CLU589833 CUR589833:CVQ589833 DEN589833:DFM589833 DOJ589833:DPI589833 DYF589833:DZE589833 EIB589833:EJA589833 ERX589833:ESW589833 FBT589833:FCS589833 FLP589833:FMO589833 FVL589833:FWK589833 GFH589833:GGG589833 GPD589833:GQC589833 GYZ589833:GZY589833 HIV589833:HJU589833 HSR589833:HTQ589833 ICN589833:IDM589833 IMJ589833:INI589833 IWF589833:IXE589833 JGB589833:JHA589833 JPX589833:JQW589833 JZT589833:KAS589833 KJP589833:KKO589833 KTL589833:KUK589833 LDH589833:LEG589833 LND589833:LOC589833 LWZ589833:LXY589833 MGV589833:MHU589833 MQR589833:MRQ589833 NAN589833:NBM589833 NKJ589833:NLI589833 NUF589833:NVE589833 OEB589833:OFA589833 ONX589833:OOW589833 OXT589833:OYS589833 PHP589833:PIO589833 PRL589833:PSK589833 QBH589833:QCG589833 QLD589833:QMC589833 QUZ589833:QVY589833 REV589833:RFU589833 ROR589833:RPQ589833 RYN589833:RZM589833 SIJ589833:SJI589833 SSF589833:STE589833 TCB589833:TDA589833 TLX589833:TMW589833 TVT589833:TWS589833 UFP589833:UGO589833 UPL589833:UQK589833 UZH589833:VAG589833 VJD589833:VKC589833 VSZ589833:VTY589833 WCV589833:WDU589833 WMR589833:WNQ589833 WWN589833:WXM589833 AF655369:BE655369 KB655369:LA655369 TX655369:UW655369 ADT655369:AES655369 ANP655369:AOO655369 AXL655369:AYK655369 BHH655369:BIG655369 BRD655369:BSC655369 CAZ655369:CBY655369 CKV655369:CLU655369 CUR655369:CVQ655369 DEN655369:DFM655369 DOJ655369:DPI655369 DYF655369:DZE655369 EIB655369:EJA655369 ERX655369:ESW655369 FBT655369:FCS655369 FLP655369:FMO655369 FVL655369:FWK655369 GFH655369:GGG655369 GPD655369:GQC655369 GYZ655369:GZY655369 HIV655369:HJU655369 HSR655369:HTQ655369 ICN655369:IDM655369 IMJ655369:INI655369 IWF655369:IXE655369 JGB655369:JHA655369 JPX655369:JQW655369 JZT655369:KAS655369 KJP655369:KKO655369 KTL655369:KUK655369 LDH655369:LEG655369 LND655369:LOC655369 LWZ655369:LXY655369 MGV655369:MHU655369 MQR655369:MRQ655369 NAN655369:NBM655369 NKJ655369:NLI655369 NUF655369:NVE655369 OEB655369:OFA655369 ONX655369:OOW655369 OXT655369:OYS655369 PHP655369:PIO655369 PRL655369:PSK655369 QBH655369:QCG655369 QLD655369:QMC655369 QUZ655369:QVY655369 REV655369:RFU655369 ROR655369:RPQ655369 RYN655369:RZM655369 SIJ655369:SJI655369 SSF655369:STE655369 TCB655369:TDA655369 TLX655369:TMW655369 TVT655369:TWS655369 UFP655369:UGO655369 UPL655369:UQK655369 UZH655369:VAG655369 VJD655369:VKC655369 VSZ655369:VTY655369 WCV655369:WDU655369 WMR655369:WNQ655369 WWN655369:WXM655369 AF720905:BE720905 KB720905:LA720905 TX720905:UW720905 ADT720905:AES720905 ANP720905:AOO720905 AXL720905:AYK720905 BHH720905:BIG720905 BRD720905:BSC720905 CAZ720905:CBY720905 CKV720905:CLU720905 CUR720905:CVQ720905 DEN720905:DFM720905 DOJ720905:DPI720905 DYF720905:DZE720905 EIB720905:EJA720905 ERX720905:ESW720905 FBT720905:FCS720905 FLP720905:FMO720905 FVL720905:FWK720905 GFH720905:GGG720905 GPD720905:GQC720905 GYZ720905:GZY720905 HIV720905:HJU720905 HSR720905:HTQ720905 ICN720905:IDM720905 IMJ720905:INI720905 IWF720905:IXE720905 JGB720905:JHA720905 JPX720905:JQW720905 JZT720905:KAS720905 KJP720905:KKO720905 KTL720905:KUK720905 LDH720905:LEG720905 LND720905:LOC720905 LWZ720905:LXY720905 MGV720905:MHU720905 MQR720905:MRQ720905 NAN720905:NBM720905 NKJ720905:NLI720905 NUF720905:NVE720905 OEB720905:OFA720905 ONX720905:OOW720905 OXT720905:OYS720905 PHP720905:PIO720905 PRL720905:PSK720905 QBH720905:QCG720905 QLD720905:QMC720905 QUZ720905:QVY720905 REV720905:RFU720905 ROR720905:RPQ720905 RYN720905:RZM720905 SIJ720905:SJI720905 SSF720905:STE720905 TCB720905:TDA720905 TLX720905:TMW720905 TVT720905:TWS720905 UFP720905:UGO720905 UPL720905:UQK720905 UZH720905:VAG720905 VJD720905:VKC720905 VSZ720905:VTY720905 WCV720905:WDU720905 WMR720905:WNQ720905 WWN720905:WXM720905 AF786441:BE786441 KB786441:LA786441 TX786441:UW786441 ADT786441:AES786441 ANP786441:AOO786441 AXL786441:AYK786441 BHH786441:BIG786441 BRD786441:BSC786441 CAZ786441:CBY786441 CKV786441:CLU786441 CUR786441:CVQ786441 DEN786441:DFM786441 DOJ786441:DPI786441 DYF786441:DZE786441 EIB786441:EJA786441 ERX786441:ESW786441 FBT786441:FCS786441 FLP786441:FMO786441 FVL786441:FWK786441 GFH786441:GGG786441 GPD786441:GQC786441 GYZ786441:GZY786441 HIV786441:HJU786441 HSR786441:HTQ786441 ICN786441:IDM786441 IMJ786441:INI786441 IWF786441:IXE786441 JGB786441:JHA786441 JPX786441:JQW786441 JZT786441:KAS786441 KJP786441:KKO786441 KTL786441:KUK786441 LDH786441:LEG786441 LND786441:LOC786441 LWZ786441:LXY786441 MGV786441:MHU786441 MQR786441:MRQ786441 NAN786441:NBM786441 NKJ786441:NLI786441 NUF786441:NVE786441 OEB786441:OFA786441 ONX786441:OOW786441 OXT786441:OYS786441 PHP786441:PIO786441 PRL786441:PSK786441 QBH786441:QCG786441 QLD786441:QMC786441 QUZ786441:QVY786441 REV786441:RFU786441 ROR786441:RPQ786441 RYN786441:RZM786441 SIJ786441:SJI786441 SSF786441:STE786441 TCB786441:TDA786441 TLX786441:TMW786441 TVT786441:TWS786441 UFP786441:UGO786441 UPL786441:UQK786441 UZH786441:VAG786441 VJD786441:VKC786441 VSZ786441:VTY786441 WCV786441:WDU786441 WMR786441:WNQ786441 WWN786441:WXM786441 AF851977:BE851977 KB851977:LA851977 TX851977:UW851977 ADT851977:AES851977 ANP851977:AOO851977 AXL851977:AYK851977 BHH851977:BIG851977 BRD851977:BSC851977 CAZ851977:CBY851977 CKV851977:CLU851977 CUR851977:CVQ851977 DEN851977:DFM851977 DOJ851977:DPI851977 DYF851977:DZE851977 EIB851977:EJA851977 ERX851977:ESW851977 FBT851977:FCS851977 FLP851977:FMO851977 FVL851977:FWK851977 GFH851977:GGG851977 GPD851977:GQC851977 GYZ851977:GZY851977 HIV851977:HJU851977 HSR851977:HTQ851977 ICN851977:IDM851977 IMJ851977:INI851977 IWF851977:IXE851977 JGB851977:JHA851977 JPX851977:JQW851977 JZT851977:KAS851977 KJP851977:KKO851977 KTL851977:KUK851977 LDH851977:LEG851977 LND851977:LOC851977 LWZ851977:LXY851977 MGV851977:MHU851977 MQR851977:MRQ851977 NAN851977:NBM851977 NKJ851977:NLI851977 NUF851977:NVE851977 OEB851977:OFA851977 ONX851977:OOW851977 OXT851977:OYS851977 PHP851977:PIO851977 PRL851977:PSK851977 QBH851977:QCG851977 QLD851977:QMC851977 QUZ851977:QVY851977 REV851977:RFU851977 ROR851977:RPQ851977 RYN851977:RZM851977 SIJ851977:SJI851977 SSF851977:STE851977 TCB851977:TDA851977 TLX851977:TMW851977 TVT851977:TWS851977 UFP851977:UGO851977 UPL851977:UQK851977 UZH851977:VAG851977 VJD851977:VKC851977 VSZ851977:VTY851977 WCV851977:WDU851977 WMR851977:WNQ851977 WWN851977:WXM851977 AF917513:BE917513 KB917513:LA917513 TX917513:UW917513 ADT917513:AES917513 ANP917513:AOO917513 AXL917513:AYK917513 BHH917513:BIG917513 BRD917513:BSC917513 CAZ917513:CBY917513 CKV917513:CLU917513 CUR917513:CVQ917513 DEN917513:DFM917513 DOJ917513:DPI917513 DYF917513:DZE917513 EIB917513:EJA917513 ERX917513:ESW917513 FBT917513:FCS917513 FLP917513:FMO917513 FVL917513:FWK917513 GFH917513:GGG917513 GPD917513:GQC917513 GYZ917513:GZY917513 HIV917513:HJU917513 HSR917513:HTQ917513 ICN917513:IDM917513 IMJ917513:INI917513 IWF917513:IXE917513 JGB917513:JHA917513 JPX917513:JQW917513 JZT917513:KAS917513 KJP917513:KKO917513 KTL917513:KUK917513 LDH917513:LEG917513 LND917513:LOC917513 LWZ917513:LXY917513 MGV917513:MHU917513 MQR917513:MRQ917513 NAN917513:NBM917513 NKJ917513:NLI917513 NUF917513:NVE917513 OEB917513:OFA917513 ONX917513:OOW917513 OXT917513:OYS917513 PHP917513:PIO917513 PRL917513:PSK917513 QBH917513:QCG917513 QLD917513:QMC917513 QUZ917513:QVY917513 REV917513:RFU917513 ROR917513:RPQ917513 RYN917513:RZM917513 SIJ917513:SJI917513 SSF917513:STE917513 TCB917513:TDA917513 TLX917513:TMW917513 TVT917513:TWS917513 UFP917513:UGO917513 UPL917513:UQK917513 UZH917513:VAG917513 VJD917513:VKC917513 VSZ917513:VTY917513 WCV917513:WDU917513 WMR917513:WNQ917513 WWN917513:WXM917513 AF983049:BE983049 KB983049:LA983049 TX983049:UW983049 ADT983049:AES983049 ANP983049:AOO983049 AXL983049:AYK983049 BHH983049:BIG983049 BRD983049:BSC983049 CAZ983049:CBY983049 CKV983049:CLU983049 CUR983049:CVQ983049 DEN983049:DFM983049 DOJ983049:DPI983049 DYF983049:DZE983049 EIB983049:EJA983049 ERX983049:ESW983049 FBT983049:FCS983049 FLP983049:FMO983049 FVL983049:FWK983049 GFH983049:GGG983049 GPD983049:GQC983049 GYZ983049:GZY983049 HIV983049:HJU983049 HSR983049:HTQ983049 ICN983049:IDM983049 IMJ983049:INI983049 IWF983049:IXE983049 JGB983049:JHA983049 JPX983049:JQW983049 JZT983049:KAS983049 KJP983049:KKO983049 KTL983049:KUK983049 LDH983049:LEG983049 LND983049:LOC983049 LWZ983049:LXY983049 MGV983049:MHU983049 MQR983049:MRQ983049 NAN983049:NBM983049 NKJ983049:NLI983049 NUF983049:NVE983049 OEB983049:OFA983049 ONX983049:OOW983049 OXT983049:OYS983049 PHP983049:PIO983049 PRL983049:PSK983049 QBH983049:QCG983049 QLD983049:QMC983049 QUZ983049:QVY983049 REV983049:RFU983049 ROR983049:RPQ983049 RYN983049:RZM983049 SIJ983049:SJI983049 SSF983049:STE983049 TCB983049:TDA983049 TLX983049:TMW983049 TVT983049:TWS983049 UFP983049:UGO983049 UPL983049:UQK983049 UZH983049:VAG983049 VJD983049:VKC983049 VSZ983049:VTY983049 WCV983049:WDU983049 WMR983049:WNQ983049 WWN983049:WXM983049" xr:uid="{3A58D823-C98B-4412-B51F-FD6B9E23E005}"/>
    <dataValidation imeMode="halfKatakana" allowBlank="1" showInputMessage="1" showErrorMessage="1" sqref="AN4:AT4 KJ4:KP4 UF4:UL4 AEB4:AEH4 ANX4:AOD4 AXT4:AXZ4 BHP4:BHV4 BRL4:BRR4 CBH4:CBN4 CLD4:CLJ4 CUZ4:CVF4 DEV4:DFB4 DOR4:DOX4 DYN4:DYT4 EIJ4:EIP4 ESF4:ESL4 FCB4:FCH4 FLX4:FMD4 FVT4:FVZ4 GFP4:GFV4 GPL4:GPR4 GZH4:GZN4 HJD4:HJJ4 HSZ4:HTF4 ICV4:IDB4 IMR4:IMX4 IWN4:IWT4 JGJ4:JGP4 JQF4:JQL4 KAB4:KAH4 KJX4:KKD4 KTT4:KTZ4 LDP4:LDV4 LNL4:LNR4 LXH4:LXN4 MHD4:MHJ4 MQZ4:MRF4 NAV4:NBB4 NKR4:NKX4 NUN4:NUT4 OEJ4:OEP4 OOF4:OOL4 OYB4:OYH4 PHX4:PID4 PRT4:PRZ4 QBP4:QBV4 QLL4:QLR4 QVH4:QVN4 RFD4:RFJ4 ROZ4:RPF4 RYV4:RZB4 SIR4:SIX4 SSN4:SST4 TCJ4:TCP4 TMF4:TML4 TWB4:TWH4 UFX4:UGD4 UPT4:UPZ4 UZP4:UZV4 VJL4:VJR4 VTH4:VTN4 WDD4:WDJ4 WMZ4:WNF4 WWV4:WXB4 AN65539:AT65539 KJ65539:KP65539 UF65539:UL65539 AEB65539:AEH65539 ANX65539:AOD65539 AXT65539:AXZ65539 BHP65539:BHV65539 BRL65539:BRR65539 CBH65539:CBN65539 CLD65539:CLJ65539 CUZ65539:CVF65539 DEV65539:DFB65539 DOR65539:DOX65539 DYN65539:DYT65539 EIJ65539:EIP65539 ESF65539:ESL65539 FCB65539:FCH65539 FLX65539:FMD65539 FVT65539:FVZ65539 GFP65539:GFV65539 GPL65539:GPR65539 GZH65539:GZN65539 HJD65539:HJJ65539 HSZ65539:HTF65539 ICV65539:IDB65539 IMR65539:IMX65539 IWN65539:IWT65539 JGJ65539:JGP65539 JQF65539:JQL65539 KAB65539:KAH65539 KJX65539:KKD65539 KTT65539:KTZ65539 LDP65539:LDV65539 LNL65539:LNR65539 LXH65539:LXN65539 MHD65539:MHJ65539 MQZ65539:MRF65539 NAV65539:NBB65539 NKR65539:NKX65539 NUN65539:NUT65539 OEJ65539:OEP65539 OOF65539:OOL65539 OYB65539:OYH65539 PHX65539:PID65539 PRT65539:PRZ65539 QBP65539:QBV65539 QLL65539:QLR65539 QVH65539:QVN65539 RFD65539:RFJ65539 ROZ65539:RPF65539 RYV65539:RZB65539 SIR65539:SIX65539 SSN65539:SST65539 TCJ65539:TCP65539 TMF65539:TML65539 TWB65539:TWH65539 UFX65539:UGD65539 UPT65539:UPZ65539 UZP65539:UZV65539 VJL65539:VJR65539 VTH65539:VTN65539 WDD65539:WDJ65539 WMZ65539:WNF65539 WWV65539:WXB65539 AN131075:AT131075 KJ131075:KP131075 UF131075:UL131075 AEB131075:AEH131075 ANX131075:AOD131075 AXT131075:AXZ131075 BHP131075:BHV131075 BRL131075:BRR131075 CBH131075:CBN131075 CLD131075:CLJ131075 CUZ131075:CVF131075 DEV131075:DFB131075 DOR131075:DOX131075 DYN131075:DYT131075 EIJ131075:EIP131075 ESF131075:ESL131075 FCB131075:FCH131075 FLX131075:FMD131075 FVT131075:FVZ131075 GFP131075:GFV131075 GPL131075:GPR131075 GZH131075:GZN131075 HJD131075:HJJ131075 HSZ131075:HTF131075 ICV131075:IDB131075 IMR131075:IMX131075 IWN131075:IWT131075 JGJ131075:JGP131075 JQF131075:JQL131075 KAB131075:KAH131075 KJX131075:KKD131075 KTT131075:KTZ131075 LDP131075:LDV131075 LNL131075:LNR131075 LXH131075:LXN131075 MHD131075:MHJ131075 MQZ131075:MRF131075 NAV131075:NBB131075 NKR131075:NKX131075 NUN131075:NUT131075 OEJ131075:OEP131075 OOF131075:OOL131075 OYB131075:OYH131075 PHX131075:PID131075 PRT131075:PRZ131075 QBP131075:QBV131075 QLL131075:QLR131075 QVH131075:QVN131075 RFD131075:RFJ131075 ROZ131075:RPF131075 RYV131075:RZB131075 SIR131075:SIX131075 SSN131075:SST131075 TCJ131075:TCP131075 TMF131075:TML131075 TWB131075:TWH131075 UFX131075:UGD131075 UPT131075:UPZ131075 UZP131075:UZV131075 VJL131075:VJR131075 VTH131075:VTN131075 WDD131075:WDJ131075 WMZ131075:WNF131075 WWV131075:WXB131075 AN196611:AT196611 KJ196611:KP196611 UF196611:UL196611 AEB196611:AEH196611 ANX196611:AOD196611 AXT196611:AXZ196611 BHP196611:BHV196611 BRL196611:BRR196611 CBH196611:CBN196611 CLD196611:CLJ196611 CUZ196611:CVF196611 DEV196611:DFB196611 DOR196611:DOX196611 DYN196611:DYT196611 EIJ196611:EIP196611 ESF196611:ESL196611 FCB196611:FCH196611 FLX196611:FMD196611 FVT196611:FVZ196611 GFP196611:GFV196611 GPL196611:GPR196611 GZH196611:GZN196611 HJD196611:HJJ196611 HSZ196611:HTF196611 ICV196611:IDB196611 IMR196611:IMX196611 IWN196611:IWT196611 JGJ196611:JGP196611 JQF196611:JQL196611 KAB196611:KAH196611 KJX196611:KKD196611 KTT196611:KTZ196611 LDP196611:LDV196611 LNL196611:LNR196611 LXH196611:LXN196611 MHD196611:MHJ196611 MQZ196611:MRF196611 NAV196611:NBB196611 NKR196611:NKX196611 NUN196611:NUT196611 OEJ196611:OEP196611 OOF196611:OOL196611 OYB196611:OYH196611 PHX196611:PID196611 PRT196611:PRZ196611 QBP196611:QBV196611 QLL196611:QLR196611 QVH196611:QVN196611 RFD196611:RFJ196611 ROZ196611:RPF196611 RYV196611:RZB196611 SIR196611:SIX196611 SSN196611:SST196611 TCJ196611:TCP196611 TMF196611:TML196611 TWB196611:TWH196611 UFX196611:UGD196611 UPT196611:UPZ196611 UZP196611:UZV196611 VJL196611:VJR196611 VTH196611:VTN196611 WDD196611:WDJ196611 WMZ196611:WNF196611 WWV196611:WXB196611 AN262147:AT262147 KJ262147:KP262147 UF262147:UL262147 AEB262147:AEH262147 ANX262147:AOD262147 AXT262147:AXZ262147 BHP262147:BHV262147 BRL262147:BRR262147 CBH262147:CBN262147 CLD262147:CLJ262147 CUZ262147:CVF262147 DEV262147:DFB262147 DOR262147:DOX262147 DYN262147:DYT262147 EIJ262147:EIP262147 ESF262147:ESL262147 FCB262147:FCH262147 FLX262147:FMD262147 FVT262147:FVZ262147 GFP262147:GFV262147 GPL262147:GPR262147 GZH262147:GZN262147 HJD262147:HJJ262147 HSZ262147:HTF262147 ICV262147:IDB262147 IMR262147:IMX262147 IWN262147:IWT262147 JGJ262147:JGP262147 JQF262147:JQL262147 KAB262147:KAH262147 KJX262147:KKD262147 KTT262147:KTZ262147 LDP262147:LDV262147 LNL262147:LNR262147 LXH262147:LXN262147 MHD262147:MHJ262147 MQZ262147:MRF262147 NAV262147:NBB262147 NKR262147:NKX262147 NUN262147:NUT262147 OEJ262147:OEP262147 OOF262147:OOL262147 OYB262147:OYH262147 PHX262147:PID262147 PRT262147:PRZ262147 QBP262147:QBV262147 QLL262147:QLR262147 QVH262147:QVN262147 RFD262147:RFJ262147 ROZ262147:RPF262147 RYV262147:RZB262147 SIR262147:SIX262147 SSN262147:SST262147 TCJ262147:TCP262147 TMF262147:TML262147 TWB262147:TWH262147 UFX262147:UGD262147 UPT262147:UPZ262147 UZP262147:UZV262147 VJL262147:VJR262147 VTH262147:VTN262147 WDD262147:WDJ262147 WMZ262147:WNF262147 WWV262147:WXB262147 AN327683:AT327683 KJ327683:KP327683 UF327683:UL327683 AEB327683:AEH327683 ANX327683:AOD327683 AXT327683:AXZ327683 BHP327683:BHV327683 BRL327683:BRR327683 CBH327683:CBN327683 CLD327683:CLJ327683 CUZ327683:CVF327683 DEV327683:DFB327683 DOR327683:DOX327683 DYN327683:DYT327683 EIJ327683:EIP327683 ESF327683:ESL327683 FCB327683:FCH327683 FLX327683:FMD327683 FVT327683:FVZ327683 GFP327683:GFV327683 GPL327683:GPR327683 GZH327683:GZN327683 HJD327683:HJJ327683 HSZ327683:HTF327683 ICV327683:IDB327683 IMR327683:IMX327683 IWN327683:IWT327683 JGJ327683:JGP327683 JQF327683:JQL327683 KAB327683:KAH327683 KJX327683:KKD327683 KTT327683:KTZ327683 LDP327683:LDV327683 LNL327683:LNR327683 LXH327683:LXN327683 MHD327683:MHJ327683 MQZ327683:MRF327683 NAV327683:NBB327683 NKR327683:NKX327683 NUN327683:NUT327683 OEJ327683:OEP327683 OOF327683:OOL327683 OYB327683:OYH327683 PHX327683:PID327683 PRT327683:PRZ327683 QBP327683:QBV327683 QLL327683:QLR327683 QVH327683:QVN327683 RFD327683:RFJ327683 ROZ327683:RPF327683 RYV327683:RZB327683 SIR327683:SIX327683 SSN327683:SST327683 TCJ327683:TCP327683 TMF327683:TML327683 TWB327683:TWH327683 UFX327683:UGD327683 UPT327683:UPZ327683 UZP327683:UZV327683 VJL327683:VJR327683 VTH327683:VTN327683 WDD327683:WDJ327683 WMZ327683:WNF327683 WWV327683:WXB327683 AN393219:AT393219 KJ393219:KP393219 UF393219:UL393219 AEB393219:AEH393219 ANX393219:AOD393219 AXT393219:AXZ393219 BHP393219:BHV393219 BRL393219:BRR393219 CBH393219:CBN393219 CLD393219:CLJ393219 CUZ393219:CVF393219 DEV393219:DFB393219 DOR393219:DOX393219 DYN393219:DYT393219 EIJ393219:EIP393219 ESF393219:ESL393219 FCB393219:FCH393219 FLX393219:FMD393219 FVT393219:FVZ393219 GFP393219:GFV393219 GPL393219:GPR393219 GZH393219:GZN393219 HJD393219:HJJ393219 HSZ393219:HTF393219 ICV393219:IDB393219 IMR393219:IMX393219 IWN393219:IWT393219 JGJ393219:JGP393219 JQF393219:JQL393219 KAB393219:KAH393219 KJX393219:KKD393219 KTT393219:KTZ393219 LDP393219:LDV393219 LNL393219:LNR393219 LXH393219:LXN393219 MHD393219:MHJ393219 MQZ393219:MRF393219 NAV393219:NBB393219 NKR393219:NKX393219 NUN393219:NUT393219 OEJ393219:OEP393219 OOF393219:OOL393219 OYB393219:OYH393219 PHX393219:PID393219 PRT393219:PRZ393219 QBP393219:QBV393219 QLL393219:QLR393219 QVH393219:QVN393219 RFD393219:RFJ393219 ROZ393219:RPF393219 RYV393219:RZB393219 SIR393219:SIX393219 SSN393219:SST393219 TCJ393219:TCP393219 TMF393219:TML393219 TWB393219:TWH393219 UFX393219:UGD393219 UPT393219:UPZ393219 UZP393219:UZV393219 VJL393219:VJR393219 VTH393219:VTN393219 WDD393219:WDJ393219 WMZ393219:WNF393219 WWV393219:WXB393219 AN458755:AT458755 KJ458755:KP458755 UF458755:UL458755 AEB458755:AEH458755 ANX458755:AOD458755 AXT458755:AXZ458755 BHP458755:BHV458755 BRL458755:BRR458755 CBH458755:CBN458755 CLD458755:CLJ458755 CUZ458755:CVF458755 DEV458755:DFB458755 DOR458755:DOX458755 DYN458755:DYT458755 EIJ458755:EIP458755 ESF458755:ESL458755 FCB458755:FCH458755 FLX458755:FMD458755 FVT458755:FVZ458755 GFP458755:GFV458755 GPL458755:GPR458755 GZH458755:GZN458755 HJD458755:HJJ458755 HSZ458755:HTF458755 ICV458755:IDB458755 IMR458755:IMX458755 IWN458755:IWT458755 JGJ458755:JGP458755 JQF458755:JQL458755 KAB458755:KAH458755 KJX458755:KKD458755 KTT458755:KTZ458755 LDP458755:LDV458755 LNL458755:LNR458755 LXH458755:LXN458755 MHD458755:MHJ458755 MQZ458755:MRF458755 NAV458755:NBB458755 NKR458755:NKX458755 NUN458755:NUT458755 OEJ458755:OEP458755 OOF458755:OOL458755 OYB458755:OYH458755 PHX458755:PID458755 PRT458755:PRZ458755 QBP458755:QBV458755 QLL458755:QLR458755 QVH458755:QVN458755 RFD458755:RFJ458755 ROZ458755:RPF458755 RYV458755:RZB458755 SIR458755:SIX458755 SSN458755:SST458755 TCJ458755:TCP458755 TMF458755:TML458755 TWB458755:TWH458755 UFX458755:UGD458755 UPT458755:UPZ458755 UZP458755:UZV458755 VJL458755:VJR458755 VTH458755:VTN458755 WDD458755:WDJ458755 WMZ458755:WNF458755 WWV458755:WXB458755 AN524291:AT524291 KJ524291:KP524291 UF524291:UL524291 AEB524291:AEH524291 ANX524291:AOD524291 AXT524291:AXZ524291 BHP524291:BHV524291 BRL524291:BRR524291 CBH524291:CBN524291 CLD524291:CLJ524291 CUZ524291:CVF524291 DEV524291:DFB524291 DOR524291:DOX524291 DYN524291:DYT524291 EIJ524291:EIP524291 ESF524291:ESL524291 FCB524291:FCH524291 FLX524291:FMD524291 FVT524291:FVZ524291 GFP524291:GFV524291 GPL524291:GPR524291 GZH524291:GZN524291 HJD524291:HJJ524291 HSZ524291:HTF524291 ICV524291:IDB524291 IMR524291:IMX524291 IWN524291:IWT524291 JGJ524291:JGP524291 JQF524291:JQL524291 KAB524291:KAH524291 KJX524291:KKD524291 KTT524291:KTZ524291 LDP524291:LDV524291 LNL524291:LNR524291 LXH524291:LXN524291 MHD524291:MHJ524291 MQZ524291:MRF524291 NAV524291:NBB524291 NKR524291:NKX524291 NUN524291:NUT524291 OEJ524291:OEP524291 OOF524291:OOL524291 OYB524291:OYH524291 PHX524291:PID524291 PRT524291:PRZ524291 QBP524291:QBV524291 QLL524291:QLR524291 QVH524291:QVN524291 RFD524291:RFJ524291 ROZ524291:RPF524291 RYV524291:RZB524291 SIR524291:SIX524291 SSN524291:SST524291 TCJ524291:TCP524291 TMF524291:TML524291 TWB524291:TWH524291 UFX524291:UGD524291 UPT524291:UPZ524291 UZP524291:UZV524291 VJL524291:VJR524291 VTH524291:VTN524291 WDD524291:WDJ524291 WMZ524291:WNF524291 WWV524291:WXB524291 AN589827:AT589827 KJ589827:KP589827 UF589827:UL589827 AEB589827:AEH589827 ANX589827:AOD589827 AXT589827:AXZ589827 BHP589827:BHV589827 BRL589827:BRR589827 CBH589827:CBN589827 CLD589827:CLJ589827 CUZ589827:CVF589827 DEV589827:DFB589827 DOR589827:DOX589827 DYN589827:DYT589827 EIJ589827:EIP589827 ESF589827:ESL589827 FCB589827:FCH589827 FLX589827:FMD589827 FVT589827:FVZ589827 GFP589827:GFV589827 GPL589827:GPR589827 GZH589827:GZN589827 HJD589827:HJJ589827 HSZ589827:HTF589827 ICV589827:IDB589827 IMR589827:IMX589827 IWN589827:IWT589827 JGJ589827:JGP589827 JQF589827:JQL589827 KAB589827:KAH589827 KJX589827:KKD589827 KTT589827:KTZ589827 LDP589827:LDV589827 LNL589827:LNR589827 LXH589827:LXN589827 MHD589827:MHJ589827 MQZ589827:MRF589827 NAV589827:NBB589827 NKR589827:NKX589827 NUN589827:NUT589827 OEJ589827:OEP589827 OOF589827:OOL589827 OYB589827:OYH589827 PHX589827:PID589827 PRT589827:PRZ589827 QBP589827:QBV589827 QLL589827:QLR589827 QVH589827:QVN589827 RFD589827:RFJ589827 ROZ589827:RPF589827 RYV589827:RZB589827 SIR589827:SIX589827 SSN589827:SST589827 TCJ589827:TCP589827 TMF589827:TML589827 TWB589827:TWH589827 UFX589827:UGD589827 UPT589827:UPZ589827 UZP589827:UZV589827 VJL589827:VJR589827 VTH589827:VTN589827 WDD589827:WDJ589827 WMZ589827:WNF589827 WWV589827:WXB589827 AN655363:AT655363 KJ655363:KP655363 UF655363:UL655363 AEB655363:AEH655363 ANX655363:AOD655363 AXT655363:AXZ655363 BHP655363:BHV655363 BRL655363:BRR655363 CBH655363:CBN655363 CLD655363:CLJ655363 CUZ655363:CVF655363 DEV655363:DFB655363 DOR655363:DOX655363 DYN655363:DYT655363 EIJ655363:EIP655363 ESF655363:ESL655363 FCB655363:FCH655363 FLX655363:FMD655363 FVT655363:FVZ655363 GFP655363:GFV655363 GPL655363:GPR655363 GZH655363:GZN655363 HJD655363:HJJ655363 HSZ655363:HTF655363 ICV655363:IDB655363 IMR655363:IMX655363 IWN655363:IWT655363 JGJ655363:JGP655363 JQF655363:JQL655363 KAB655363:KAH655363 KJX655363:KKD655363 KTT655363:KTZ655363 LDP655363:LDV655363 LNL655363:LNR655363 LXH655363:LXN655363 MHD655363:MHJ655363 MQZ655363:MRF655363 NAV655363:NBB655363 NKR655363:NKX655363 NUN655363:NUT655363 OEJ655363:OEP655363 OOF655363:OOL655363 OYB655363:OYH655363 PHX655363:PID655363 PRT655363:PRZ655363 QBP655363:QBV655363 QLL655363:QLR655363 QVH655363:QVN655363 RFD655363:RFJ655363 ROZ655363:RPF655363 RYV655363:RZB655363 SIR655363:SIX655363 SSN655363:SST655363 TCJ655363:TCP655363 TMF655363:TML655363 TWB655363:TWH655363 UFX655363:UGD655363 UPT655363:UPZ655363 UZP655363:UZV655363 VJL655363:VJR655363 VTH655363:VTN655363 WDD655363:WDJ655363 WMZ655363:WNF655363 WWV655363:WXB655363 AN720899:AT720899 KJ720899:KP720899 UF720899:UL720899 AEB720899:AEH720899 ANX720899:AOD720899 AXT720899:AXZ720899 BHP720899:BHV720899 BRL720899:BRR720899 CBH720899:CBN720899 CLD720899:CLJ720899 CUZ720899:CVF720899 DEV720899:DFB720899 DOR720899:DOX720899 DYN720899:DYT720899 EIJ720899:EIP720899 ESF720899:ESL720899 FCB720899:FCH720899 FLX720899:FMD720899 FVT720899:FVZ720899 GFP720899:GFV720899 GPL720899:GPR720899 GZH720899:GZN720899 HJD720899:HJJ720899 HSZ720899:HTF720899 ICV720899:IDB720899 IMR720899:IMX720899 IWN720899:IWT720899 JGJ720899:JGP720899 JQF720899:JQL720899 KAB720899:KAH720899 KJX720899:KKD720899 KTT720899:KTZ720899 LDP720899:LDV720899 LNL720899:LNR720899 LXH720899:LXN720899 MHD720899:MHJ720899 MQZ720899:MRF720899 NAV720899:NBB720899 NKR720899:NKX720899 NUN720899:NUT720899 OEJ720899:OEP720899 OOF720899:OOL720899 OYB720899:OYH720899 PHX720899:PID720899 PRT720899:PRZ720899 QBP720899:QBV720899 QLL720899:QLR720899 QVH720899:QVN720899 RFD720899:RFJ720899 ROZ720899:RPF720899 RYV720899:RZB720899 SIR720899:SIX720899 SSN720899:SST720899 TCJ720899:TCP720899 TMF720899:TML720899 TWB720899:TWH720899 UFX720899:UGD720899 UPT720899:UPZ720899 UZP720899:UZV720899 VJL720899:VJR720899 VTH720899:VTN720899 WDD720899:WDJ720899 WMZ720899:WNF720899 WWV720899:WXB720899 AN786435:AT786435 KJ786435:KP786435 UF786435:UL786435 AEB786435:AEH786435 ANX786435:AOD786435 AXT786435:AXZ786435 BHP786435:BHV786435 BRL786435:BRR786435 CBH786435:CBN786435 CLD786435:CLJ786435 CUZ786435:CVF786435 DEV786435:DFB786435 DOR786435:DOX786435 DYN786435:DYT786435 EIJ786435:EIP786435 ESF786435:ESL786435 FCB786435:FCH786435 FLX786435:FMD786435 FVT786435:FVZ786435 GFP786435:GFV786435 GPL786435:GPR786435 GZH786435:GZN786435 HJD786435:HJJ786435 HSZ786435:HTF786435 ICV786435:IDB786435 IMR786435:IMX786435 IWN786435:IWT786435 JGJ786435:JGP786435 JQF786435:JQL786435 KAB786435:KAH786435 KJX786435:KKD786435 KTT786435:KTZ786435 LDP786435:LDV786435 LNL786435:LNR786435 LXH786435:LXN786435 MHD786435:MHJ786435 MQZ786435:MRF786435 NAV786435:NBB786435 NKR786435:NKX786435 NUN786435:NUT786435 OEJ786435:OEP786435 OOF786435:OOL786435 OYB786435:OYH786435 PHX786435:PID786435 PRT786435:PRZ786435 QBP786435:QBV786435 QLL786435:QLR786435 QVH786435:QVN786435 RFD786435:RFJ786435 ROZ786435:RPF786435 RYV786435:RZB786435 SIR786435:SIX786435 SSN786435:SST786435 TCJ786435:TCP786435 TMF786435:TML786435 TWB786435:TWH786435 UFX786435:UGD786435 UPT786435:UPZ786435 UZP786435:UZV786435 VJL786435:VJR786435 VTH786435:VTN786435 WDD786435:WDJ786435 WMZ786435:WNF786435 WWV786435:WXB786435 AN851971:AT851971 KJ851971:KP851971 UF851971:UL851971 AEB851971:AEH851971 ANX851971:AOD851971 AXT851971:AXZ851971 BHP851971:BHV851971 BRL851971:BRR851971 CBH851971:CBN851971 CLD851971:CLJ851971 CUZ851971:CVF851971 DEV851971:DFB851971 DOR851971:DOX851971 DYN851971:DYT851971 EIJ851971:EIP851971 ESF851971:ESL851971 FCB851971:FCH851971 FLX851971:FMD851971 FVT851971:FVZ851971 GFP851971:GFV851971 GPL851971:GPR851971 GZH851971:GZN851971 HJD851971:HJJ851971 HSZ851971:HTF851971 ICV851971:IDB851971 IMR851971:IMX851971 IWN851971:IWT851971 JGJ851971:JGP851971 JQF851971:JQL851971 KAB851971:KAH851971 KJX851971:KKD851971 KTT851971:KTZ851971 LDP851971:LDV851971 LNL851971:LNR851971 LXH851971:LXN851971 MHD851971:MHJ851971 MQZ851971:MRF851971 NAV851971:NBB851971 NKR851971:NKX851971 NUN851971:NUT851971 OEJ851971:OEP851971 OOF851971:OOL851971 OYB851971:OYH851971 PHX851971:PID851971 PRT851971:PRZ851971 QBP851971:QBV851971 QLL851971:QLR851971 QVH851971:QVN851971 RFD851971:RFJ851971 ROZ851971:RPF851971 RYV851971:RZB851971 SIR851971:SIX851971 SSN851971:SST851971 TCJ851971:TCP851971 TMF851971:TML851971 TWB851971:TWH851971 UFX851971:UGD851971 UPT851971:UPZ851971 UZP851971:UZV851971 VJL851971:VJR851971 VTH851971:VTN851971 WDD851971:WDJ851971 WMZ851971:WNF851971 WWV851971:WXB851971 AN917507:AT917507 KJ917507:KP917507 UF917507:UL917507 AEB917507:AEH917507 ANX917507:AOD917507 AXT917507:AXZ917507 BHP917507:BHV917507 BRL917507:BRR917507 CBH917507:CBN917507 CLD917507:CLJ917507 CUZ917507:CVF917507 DEV917507:DFB917507 DOR917507:DOX917507 DYN917507:DYT917507 EIJ917507:EIP917507 ESF917507:ESL917507 FCB917507:FCH917507 FLX917507:FMD917507 FVT917507:FVZ917507 GFP917507:GFV917507 GPL917507:GPR917507 GZH917507:GZN917507 HJD917507:HJJ917507 HSZ917507:HTF917507 ICV917507:IDB917507 IMR917507:IMX917507 IWN917507:IWT917507 JGJ917507:JGP917507 JQF917507:JQL917507 KAB917507:KAH917507 KJX917507:KKD917507 KTT917507:KTZ917507 LDP917507:LDV917507 LNL917507:LNR917507 LXH917507:LXN917507 MHD917507:MHJ917507 MQZ917507:MRF917507 NAV917507:NBB917507 NKR917507:NKX917507 NUN917507:NUT917507 OEJ917507:OEP917507 OOF917507:OOL917507 OYB917507:OYH917507 PHX917507:PID917507 PRT917507:PRZ917507 QBP917507:QBV917507 QLL917507:QLR917507 QVH917507:QVN917507 RFD917507:RFJ917507 ROZ917507:RPF917507 RYV917507:RZB917507 SIR917507:SIX917507 SSN917507:SST917507 TCJ917507:TCP917507 TMF917507:TML917507 TWB917507:TWH917507 UFX917507:UGD917507 UPT917507:UPZ917507 UZP917507:UZV917507 VJL917507:VJR917507 VTH917507:VTN917507 WDD917507:WDJ917507 WMZ917507:WNF917507 WWV917507:WXB917507 AN983043:AT983043 KJ983043:KP983043 UF983043:UL983043 AEB983043:AEH983043 ANX983043:AOD983043 AXT983043:AXZ983043 BHP983043:BHV983043 BRL983043:BRR983043 CBH983043:CBN983043 CLD983043:CLJ983043 CUZ983043:CVF983043 DEV983043:DFB983043 DOR983043:DOX983043 DYN983043:DYT983043 EIJ983043:EIP983043 ESF983043:ESL983043 FCB983043:FCH983043 FLX983043:FMD983043 FVT983043:FVZ983043 GFP983043:GFV983043 GPL983043:GPR983043 GZH983043:GZN983043 HJD983043:HJJ983043 HSZ983043:HTF983043 ICV983043:IDB983043 IMR983043:IMX983043 IWN983043:IWT983043 JGJ983043:JGP983043 JQF983043:JQL983043 KAB983043:KAH983043 KJX983043:KKD983043 KTT983043:KTZ983043 LDP983043:LDV983043 LNL983043:LNR983043 LXH983043:LXN983043 MHD983043:MHJ983043 MQZ983043:MRF983043 NAV983043:NBB983043 NKR983043:NKX983043 NUN983043:NUT983043 OEJ983043:OEP983043 OOF983043:OOL983043 OYB983043:OYH983043 PHX983043:PID983043 PRT983043:PRZ983043 QBP983043:QBV983043 QLL983043:QLR983043 QVH983043:QVN983043 RFD983043:RFJ983043 ROZ983043:RPF983043 RYV983043:RZB983043 SIR983043:SIX983043 SSN983043:SST983043 TCJ983043:TCP983043 TMF983043:TML983043 TWB983043:TWH983043 UFX983043:UGD983043 UPT983043:UPZ983043 UZP983043:UZV983043 VJL983043:VJR983043 VTH983043:VTN983043 WDD983043:WDJ983043 WMZ983043:WNF983043 WWV983043:WXB983043 AU4:BE5 KQ4:LA5 UM4:UW5 AEI4:AES5 AOE4:AOO5 AYA4:AYK5 BHW4:BIG5 BRS4:BSC5 CBO4:CBY5 CLK4:CLU5 CVG4:CVQ5 DFC4:DFM5 DOY4:DPI5 DYU4:DZE5 EIQ4:EJA5 ESM4:ESW5 FCI4:FCS5 FME4:FMO5 FWA4:FWK5 GFW4:GGG5 GPS4:GQC5 GZO4:GZY5 HJK4:HJU5 HTG4:HTQ5 IDC4:IDM5 IMY4:INI5 IWU4:IXE5 JGQ4:JHA5 JQM4:JQW5 KAI4:KAS5 KKE4:KKO5 KUA4:KUK5 LDW4:LEG5 LNS4:LOC5 LXO4:LXY5 MHK4:MHU5 MRG4:MRQ5 NBC4:NBM5 NKY4:NLI5 NUU4:NVE5 OEQ4:OFA5 OOM4:OOW5 OYI4:OYS5 PIE4:PIO5 PSA4:PSK5 QBW4:QCG5 QLS4:QMC5 QVO4:QVY5 RFK4:RFU5 RPG4:RPQ5 RZC4:RZM5 SIY4:SJI5 SSU4:STE5 TCQ4:TDA5 TMM4:TMW5 TWI4:TWS5 UGE4:UGO5 UQA4:UQK5 UZW4:VAG5 VJS4:VKC5 VTO4:VTY5 WDK4:WDU5 WNG4:WNQ5 WXC4:WXM5 AU65539:BE65540 KQ65539:LA65540 UM65539:UW65540 AEI65539:AES65540 AOE65539:AOO65540 AYA65539:AYK65540 BHW65539:BIG65540 BRS65539:BSC65540 CBO65539:CBY65540 CLK65539:CLU65540 CVG65539:CVQ65540 DFC65539:DFM65540 DOY65539:DPI65540 DYU65539:DZE65540 EIQ65539:EJA65540 ESM65539:ESW65540 FCI65539:FCS65540 FME65539:FMO65540 FWA65539:FWK65540 GFW65539:GGG65540 GPS65539:GQC65540 GZO65539:GZY65540 HJK65539:HJU65540 HTG65539:HTQ65540 IDC65539:IDM65540 IMY65539:INI65540 IWU65539:IXE65540 JGQ65539:JHA65540 JQM65539:JQW65540 KAI65539:KAS65540 KKE65539:KKO65540 KUA65539:KUK65540 LDW65539:LEG65540 LNS65539:LOC65540 LXO65539:LXY65540 MHK65539:MHU65540 MRG65539:MRQ65540 NBC65539:NBM65540 NKY65539:NLI65540 NUU65539:NVE65540 OEQ65539:OFA65540 OOM65539:OOW65540 OYI65539:OYS65540 PIE65539:PIO65540 PSA65539:PSK65540 QBW65539:QCG65540 QLS65539:QMC65540 QVO65539:QVY65540 RFK65539:RFU65540 RPG65539:RPQ65540 RZC65539:RZM65540 SIY65539:SJI65540 SSU65539:STE65540 TCQ65539:TDA65540 TMM65539:TMW65540 TWI65539:TWS65540 UGE65539:UGO65540 UQA65539:UQK65540 UZW65539:VAG65540 VJS65539:VKC65540 VTO65539:VTY65540 WDK65539:WDU65540 WNG65539:WNQ65540 WXC65539:WXM65540 AU131075:BE131076 KQ131075:LA131076 UM131075:UW131076 AEI131075:AES131076 AOE131075:AOO131076 AYA131075:AYK131076 BHW131075:BIG131076 BRS131075:BSC131076 CBO131075:CBY131076 CLK131075:CLU131076 CVG131075:CVQ131076 DFC131075:DFM131076 DOY131075:DPI131076 DYU131075:DZE131076 EIQ131075:EJA131076 ESM131075:ESW131076 FCI131075:FCS131076 FME131075:FMO131076 FWA131075:FWK131076 GFW131075:GGG131076 GPS131075:GQC131076 GZO131075:GZY131076 HJK131075:HJU131076 HTG131075:HTQ131076 IDC131075:IDM131076 IMY131075:INI131076 IWU131075:IXE131076 JGQ131075:JHA131076 JQM131075:JQW131076 KAI131075:KAS131076 KKE131075:KKO131076 KUA131075:KUK131076 LDW131075:LEG131076 LNS131075:LOC131076 LXO131075:LXY131076 MHK131075:MHU131076 MRG131075:MRQ131076 NBC131075:NBM131076 NKY131075:NLI131076 NUU131075:NVE131076 OEQ131075:OFA131076 OOM131075:OOW131076 OYI131075:OYS131076 PIE131075:PIO131076 PSA131075:PSK131076 QBW131075:QCG131076 QLS131075:QMC131076 QVO131075:QVY131076 RFK131075:RFU131076 RPG131075:RPQ131076 RZC131075:RZM131076 SIY131075:SJI131076 SSU131075:STE131076 TCQ131075:TDA131076 TMM131075:TMW131076 TWI131075:TWS131076 UGE131075:UGO131076 UQA131075:UQK131076 UZW131075:VAG131076 VJS131075:VKC131076 VTO131075:VTY131076 WDK131075:WDU131076 WNG131075:WNQ131076 WXC131075:WXM131076 AU196611:BE196612 KQ196611:LA196612 UM196611:UW196612 AEI196611:AES196612 AOE196611:AOO196612 AYA196611:AYK196612 BHW196611:BIG196612 BRS196611:BSC196612 CBO196611:CBY196612 CLK196611:CLU196612 CVG196611:CVQ196612 DFC196611:DFM196612 DOY196611:DPI196612 DYU196611:DZE196612 EIQ196611:EJA196612 ESM196611:ESW196612 FCI196611:FCS196612 FME196611:FMO196612 FWA196611:FWK196612 GFW196611:GGG196612 GPS196611:GQC196612 GZO196611:GZY196612 HJK196611:HJU196612 HTG196611:HTQ196612 IDC196611:IDM196612 IMY196611:INI196612 IWU196611:IXE196612 JGQ196611:JHA196612 JQM196611:JQW196612 KAI196611:KAS196612 KKE196611:KKO196612 KUA196611:KUK196612 LDW196611:LEG196612 LNS196611:LOC196612 LXO196611:LXY196612 MHK196611:MHU196612 MRG196611:MRQ196612 NBC196611:NBM196612 NKY196611:NLI196612 NUU196611:NVE196612 OEQ196611:OFA196612 OOM196611:OOW196612 OYI196611:OYS196612 PIE196611:PIO196612 PSA196611:PSK196612 QBW196611:QCG196612 QLS196611:QMC196612 QVO196611:QVY196612 RFK196611:RFU196612 RPG196611:RPQ196612 RZC196611:RZM196612 SIY196611:SJI196612 SSU196611:STE196612 TCQ196611:TDA196612 TMM196611:TMW196612 TWI196611:TWS196612 UGE196611:UGO196612 UQA196611:UQK196612 UZW196611:VAG196612 VJS196611:VKC196612 VTO196611:VTY196612 WDK196611:WDU196612 WNG196611:WNQ196612 WXC196611:WXM196612 AU262147:BE262148 KQ262147:LA262148 UM262147:UW262148 AEI262147:AES262148 AOE262147:AOO262148 AYA262147:AYK262148 BHW262147:BIG262148 BRS262147:BSC262148 CBO262147:CBY262148 CLK262147:CLU262148 CVG262147:CVQ262148 DFC262147:DFM262148 DOY262147:DPI262148 DYU262147:DZE262148 EIQ262147:EJA262148 ESM262147:ESW262148 FCI262147:FCS262148 FME262147:FMO262148 FWA262147:FWK262148 GFW262147:GGG262148 GPS262147:GQC262148 GZO262147:GZY262148 HJK262147:HJU262148 HTG262147:HTQ262148 IDC262147:IDM262148 IMY262147:INI262148 IWU262147:IXE262148 JGQ262147:JHA262148 JQM262147:JQW262148 KAI262147:KAS262148 KKE262147:KKO262148 KUA262147:KUK262148 LDW262147:LEG262148 LNS262147:LOC262148 LXO262147:LXY262148 MHK262147:MHU262148 MRG262147:MRQ262148 NBC262147:NBM262148 NKY262147:NLI262148 NUU262147:NVE262148 OEQ262147:OFA262148 OOM262147:OOW262148 OYI262147:OYS262148 PIE262147:PIO262148 PSA262147:PSK262148 QBW262147:QCG262148 QLS262147:QMC262148 QVO262147:QVY262148 RFK262147:RFU262148 RPG262147:RPQ262148 RZC262147:RZM262148 SIY262147:SJI262148 SSU262147:STE262148 TCQ262147:TDA262148 TMM262147:TMW262148 TWI262147:TWS262148 UGE262147:UGO262148 UQA262147:UQK262148 UZW262147:VAG262148 VJS262147:VKC262148 VTO262147:VTY262148 WDK262147:WDU262148 WNG262147:WNQ262148 WXC262147:WXM262148 AU327683:BE327684 KQ327683:LA327684 UM327683:UW327684 AEI327683:AES327684 AOE327683:AOO327684 AYA327683:AYK327684 BHW327683:BIG327684 BRS327683:BSC327684 CBO327683:CBY327684 CLK327683:CLU327684 CVG327683:CVQ327684 DFC327683:DFM327684 DOY327683:DPI327684 DYU327683:DZE327684 EIQ327683:EJA327684 ESM327683:ESW327684 FCI327683:FCS327684 FME327683:FMO327684 FWA327683:FWK327684 GFW327683:GGG327684 GPS327683:GQC327684 GZO327683:GZY327684 HJK327683:HJU327684 HTG327683:HTQ327684 IDC327683:IDM327684 IMY327683:INI327684 IWU327683:IXE327684 JGQ327683:JHA327684 JQM327683:JQW327684 KAI327683:KAS327684 KKE327683:KKO327684 KUA327683:KUK327684 LDW327683:LEG327684 LNS327683:LOC327684 LXO327683:LXY327684 MHK327683:MHU327684 MRG327683:MRQ327684 NBC327683:NBM327684 NKY327683:NLI327684 NUU327683:NVE327684 OEQ327683:OFA327684 OOM327683:OOW327684 OYI327683:OYS327684 PIE327683:PIO327684 PSA327683:PSK327684 QBW327683:QCG327684 QLS327683:QMC327684 QVO327683:QVY327684 RFK327683:RFU327684 RPG327683:RPQ327684 RZC327683:RZM327684 SIY327683:SJI327684 SSU327683:STE327684 TCQ327683:TDA327684 TMM327683:TMW327684 TWI327683:TWS327684 UGE327683:UGO327684 UQA327683:UQK327684 UZW327683:VAG327684 VJS327683:VKC327684 VTO327683:VTY327684 WDK327683:WDU327684 WNG327683:WNQ327684 WXC327683:WXM327684 AU393219:BE393220 KQ393219:LA393220 UM393219:UW393220 AEI393219:AES393220 AOE393219:AOO393220 AYA393219:AYK393220 BHW393219:BIG393220 BRS393219:BSC393220 CBO393219:CBY393220 CLK393219:CLU393220 CVG393219:CVQ393220 DFC393219:DFM393220 DOY393219:DPI393220 DYU393219:DZE393220 EIQ393219:EJA393220 ESM393219:ESW393220 FCI393219:FCS393220 FME393219:FMO393220 FWA393219:FWK393220 GFW393219:GGG393220 GPS393219:GQC393220 GZO393219:GZY393220 HJK393219:HJU393220 HTG393219:HTQ393220 IDC393219:IDM393220 IMY393219:INI393220 IWU393219:IXE393220 JGQ393219:JHA393220 JQM393219:JQW393220 KAI393219:KAS393220 KKE393219:KKO393220 KUA393219:KUK393220 LDW393219:LEG393220 LNS393219:LOC393220 LXO393219:LXY393220 MHK393219:MHU393220 MRG393219:MRQ393220 NBC393219:NBM393220 NKY393219:NLI393220 NUU393219:NVE393220 OEQ393219:OFA393220 OOM393219:OOW393220 OYI393219:OYS393220 PIE393219:PIO393220 PSA393219:PSK393220 QBW393219:QCG393220 QLS393219:QMC393220 QVO393219:QVY393220 RFK393219:RFU393220 RPG393219:RPQ393220 RZC393219:RZM393220 SIY393219:SJI393220 SSU393219:STE393220 TCQ393219:TDA393220 TMM393219:TMW393220 TWI393219:TWS393220 UGE393219:UGO393220 UQA393219:UQK393220 UZW393219:VAG393220 VJS393219:VKC393220 VTO393219:VTY393220 WDK393219:WDU393220 WNG393219:WNQ393220 WXC393219:WXM393220 AU458755:BE458756 KQ458755:LA458756 UM458755:UW458756 AEI458755:AES458756 AOE458755:AOO458756 AYA458755:AYK458756 BHW458755:BIG458756 BRS458755:BSC458756 CBO458755:CBY458756 CLK458755:CLU458756 CVG458755:CVQ458756 DFC458755:DFM458756 DOY458755:DPI458756 DYU458755:DZE458756 EIQ458755:EJA458756 ESM458755:ESW458756 FCI458755:FCS458756 FME458755:FMO458756 FWA458755:FWK458756 GFW458755:GGG458756 GPS458755:GQC458756 GZO458755:GZY458756 HJK458755:HJU458756 HTG458755:HTQ458756 IDC458755:IDM458756 IMY458755:INI458756 IWU458755:IXE458756 JGQ458755:JHA458756 JQM458755:JQW458756 KAI458755:KAS458756 KKE458755:KKO458756 KUA458755:KUK458756 LDW458755:LEG458756 LNS458755:LOC458756 LXO458755:LXY458756 MHK458755:MHU458756 MRG458755:MRQ458756 NBC458755:NBM458756 NKY458755:NLI458756 NUU458755:NVE458756 OEQ458755:OFA458756 OOM458755:OOW458756 OYI458755:OYS458756 PIE458755:PIO458756 PSA458755:PSK458756 QBW458755:QCG458756 QLS458755:QMC458756 QVO458755:QVY458756 RFK458755:RFU458756 RPG458755:RPQ458756 RZC458755:RZM458756 SIY458755:SJI458756 SSU458755:STE458756 TCQ458755:TDA458756 TMM458755:TMW458756 TWI458755:TWS458756 UGE458755:UGO458756 UQA458755:UQK458756 UZW458755:VAG458756 VJS458755:VKC458756 VTO458755:VTY458756 WDK458755:WDU458756 WNG458755:WNQ458756 WXC458755:WXM458756 AU524291:BE524292 KQ524291:LA524292 UM524291:UW524292 AEI524291:AES524292 AOE524291:AOO524292 AYA524291:AYK524292 BHW524291:BIG524292 BRS524291:BSC524292 CBO524291:CBY524292 CLK524291:CLU524292 CVG524291:CVQ524292 DFC524291:DFM524292 DOY524291:DPI524292 DYU524291:DZE524292 EIQ524291:EJA524292 ESM524291:ESW524292 FCI524291:FCS524292 FME524291:FMO524292 FWA524291:FWK524292 GFW524291:GGG524292 GPS524291:GQC524292 GZO524291:GZY524292 HJK524291:HJU524292 HTG524291:HTQ524292 IDC524291:IDM524292 IMY524291:INI524292 IWU524291:IXE524292 JGQ524291:JHA524292 JQM524291:JQW524292 KAI524291:KAS524292 KKE524291:KKO524292 KUA524291:KUK524292 LDW524291:LEG524292 LNS524291:LOC524292 LXO524291:LXY524292 MHK524291:MHU524292 MRG524291:MRQ524292 NBC524291:NBM524292 NKY524291:NLI524292 NUU524291:NVE524292 OEQ524291:OFA524292 OOM524291:OOW524292 OYI524291:OYS524292 PIE524291:PIO524292 PSA524291:PSK524292 QBW524291:QCG524292 QLS524291:QMC524292 QVO524291:QVY524292 RFK524291:RFU524292 RPG524291:RPQ524292 RZC524291:RZM524292 SIY524291:SJI524292 SSU524291:STE524292 TCQ524291:TDA524292 TMM524291:TMW524292 TWI524291:TWS524292 UGE524291:UGO524292 UQA524291:UQK524292 UZW524291:VAG524292 VJS524291:VKC524292 VTO524291:VTY524292 WDK524291:WDU524292 WNG524291:WNQ524292 WXC524291:WXM524292 AU589827:BE589828 KQ589827:LA589828 UM589827:UW589828 AEI589827:AES589828 AOE589827:AOO589828 AYA589827:AYK589828 BHW589827:BIG589828 BRS589827:BSC589828 CBO589827:CBY589828 CLK589827:CLU589828 CVG589827:CVQ589828 DFC589827:DFM589828 DOY589827:DPI589828 DYU589827:DZE589828 EIQ589827:EJA589828 ESM589827:ESW589828 FCI589827:FCS589828 FME589827:FMO589828 FWA589827:FWK589828 GFW589827:GGG589828 GPS589827:GQC589828 GZO589827:GZY589828 HJK589827:HJU589828 HTG589827:HTQ589828 IDC589827:IDM589828 IMY589827:INI589828 IWU589827:IXE589828 JGQ589827:JHA589828 JQM589827:JQW589828 KAI589827:KAS589828 KKE589827:KKO589828 KUA589827:KUK589828 LDW589827:LEG589828 LNS589827:LOC589828 LXO589827:LXY589828 MHK589827:MHU589828 MRG589827:MRQ589828 NBC589827:NBM589828 NKY589827:NLI589828 NUU589827:NVE589828 OEQ589827:OFA589828 OOM589827:OOW589828 OYI589827:OYS589828 PIE589827:PIO589828 PSA589827:PSK589828 QBW589827:QCG589828 QLS589827:QMC589828 QVO589827:QVY589828 RFK589827:RFU589828 RPG589827:RPQ589828 RZC589827:RZM589828 SIY589827:SJI589828 SSU589827:STE589828 TCQ589827:TDA589828 TMM589827:TMW589828 TWI589827:TWS589828 UGE589827:UGO589828 UQA589827:UQK589828 UZW589827:VAG589828 VJS589827:VKC589828 VTO589827:VTY589828 WDK589827:WDU589828 WNG589827:WNQ589828 WXC589827:WXM589828 AU655363:BE655364 KQ655363:LA655364 UM655363:UW655364 AEI655363:AES655364 AOE655363:AOO655364 AYA655363:AYK655364 BHW655363:BIG655364 BRS655363:BSC655364 CBO655363:CBY655364 CLK655363:CLU655364 CVG655363:CVQ655364 DFC655363:DFM655364 DOY655363:DPI655364 DYU655363:DZE655364 EIQ655363:EJA655364 ESM655363:ESW655364 FCI655363:FCS655364 FME655363:FMO655364 FWA655363:FWK655364 GFW655363:GGG655364 GPS655363:GQC655364 GZO655363:GZY655364 HJK655363:HJU655364 HTG655363:HTQ655364 IDC655363:IDM655364 IMY655363:INI655364 IWU655363:IXE655364 JGQ655363:JHA655364 JQM655363:JQW655364 KAI655363:KAS655364 KKE655363:KKO655364 KUA655363:KUK655364 LDW655363:LEG655364 LNS655363:LOC655364 LXO655363:LXY655364 MHK655363:MHU655364 MRG655363:MRQ655364 NBC655363:NBM655364 NKY655363:NLI655364 NUU655363:NVE655364 OEQ655363:OFA655364 OOM655363:OOW655364 OYI655363:OYS655364 PIE655363:PIO655364 PSA655363:PSK655364 QBW655363:QCG655364 QLS655363:QMC655364 QVO655363:QVY655364 RFK655363:RFU655364 RPG655363:RPQ655364 RZC655363:RZM655364 SIY655363:SJI655364 SSU655363:STE655364 TCQ655363:TDA655364 TMM655363:TMW655364 TWI655363:TWS655364 UGE655363:UGO655364 UQA655363:UQK655364 UZW655363:VAG655364 VJS655363:VKC655364 VTO655363:VTY655364 WDK655363:WDU655364 WNG655363:WNQ655364 WXC655363:WXM655364 AU720899:BE720900 KQ720899:LA720900 UM720899:UW720900 AEI720899:AES720900 AOE720899:AOO720900 AYA720899:AYK720900 BHW720899:BIG720900 BRS720899:BSC720900 CBO720899:CBY720900 CLK720899:CLU720900 CVG720899:CVQ720900 DFC720899:DFM720900 DOY720899:DPI720900 DYU720899:DZE720900 EIQ720899:EJA720900 ESM720899:ESW720900 FCI720899:FCS720900 FME720899:FMO720900 FWA720899:FWK720900 GFW720899:GGG720900 GPS720899:GQC720900 GZO720899:GZY720900 HJK720899:HJU720900 HTG720899:HTQ720900 IDC720899:IDM720900 IMY720899:INI720900 IWU720899:IXE720900 JGQ720899:JHA720900 JQM720899:JQW720900 KAI720899:KAS720900 KKE720899:KKO720900 KUA720899:KUK720900 LDW720899:LEG720900 LNS720899:LOC720900 LXO720899:LXY720900 MHK720899:MHU720900 MRG720899:MRQ720900 NBC720899:NBM720900 NKY720899:NLI720900 NUU720899:NVE720900 OEQ720899:OFA720900 OOM720899:OOW720900 OYI720899:OYS720900 PIE720899:PIO720900 PSA720899:PSK720900 QBW720899:QCG720900 QLS720899:QMC720900 QVO720899:QVY720900 RFK720899:RFU720900 RPG720899:RPQ720900 RZC720899:RZM720900 SIY720899:SJI720900 SSU720899:STE720900 TCQ720899:TDA720900 TMM720899:TMW720900 TWI720899:TWS720900 UGE720899:UGO720900 UQA720899:UQK720900 UZW720899:VAG720900 VJS720899:VKC720900 VTO720899:VTY720900 WDK720899:WDU720900 WNG720899:WNQ720900 WXC720899:WXM720900 AU786435:BE786436 KQ786435:LA786436 UM786435:UW786436 AEI786435:AES786436 AOE786435:AOO786436 AYA786435:AYK786436 BHW786435:BIG786436 BRS786435:BSC786436 CBO786435:CBY786436 CLK786435:CLU786436 CVG786435:CVQ786436 DFC786435:DFM786436 DOY786435:DPI786436 DYU786435:DZE786436 EIQ786435:EJA786436 ESM786435:ESW786436 FCI786435:FCS786436 FME786435:FMO786436 FWA786435:FWK786436 GFW786435:GGG786436 GPS786435:GQC786436 GZO786435:GZY786436 HJK786435:HJU786436 HTG786435:HTQ786436 IDC786435:IDM786436 IMY786435:INI786436 IWU786435:IXE786436 JGQ786435:JHA786436 JQM786435:JQW786436 KAI786435:KAS786436 KKE786435:KKO786436 KUA786435:KUK786436 LDW786435:LEG786436 LNS786435:LOC786436 LXO786435:LXY786436 MHK786435:MHU786436 MRG786435:MRQ786436 NBC786435:NBM786436 NKY786435:NLI786436 NUU786435:NVE786436 OEQ786435:OFA786436 OOM786435:OOW786436 OYI786435:OYS786436 PIE786435:PIO786436 PSA786435:PSK786436 QBW786435:QCG786436 QLS786435:QMC786436 QVO786435:QVY786436 RFK786435:RFU786436 RPG786435:RPQ786436 RZC786435:RZM786436 SIY786435:SJI786436 SSU786435:STE786436 TCQ786435:TDA786436 TMM786435:TMW786436 TWI786435:TWS786436 UGE786435:UGO786436 UQA786435:UQK786436 UZW786435:VAG786436 VJS786435:VKC786436 VTO786435:VTY786436 WDK786435:WDU786436 WNG786435:WNQ786436 WXC786435:WXM786436 AU851971:BE851972 KQ851971:LA851972 UM851971:UW851972 AEI851971:AES851972 AOE851971:AOO851972 AYA851971:AYK851972 BHW851971:BIG851972 BRS851971:BSC851972 CBO851971:CBY851972 CLK851971:CLU851972 CVG851971:CVQ851972 DFC851971:DFM851972 DOY851971:DPI851972 DYU851971:DZE851972 EIQ851971:EJA851972 ESM851971:ESW851972 FCI851971:FCS851972 FME851971:FMO851972 FWA851971:FWK851972 GFW851971:GGG851972 GPS851971:GQC851972 GZO851971:GZY851972 HJK851971:HJU851972 HTG851971:HTQ851972 IDC851971:IDM851972 IMY851971:INI851972 IWU851971:IXE851972 JGQ851971:JHA851972 JQM851971:JQW851972 KAI851971:KAS851972 KKE851971:KKO851972 KUA851971:KUK851972 LDW851971:LEG851972 LNS851971:LOC851972 LXO851971:LXY851972 MHK851971:MHU851972 MRG851971:MRQ851972 NBC851971:NBM851972 NKY851971:NLI851972 NUU851971:NVE851972 OEQ851971:OFA851972 OOM851971:OOW851972 OYI851971:OYS851972 PIE851971:PIO851972 PSA851971:PSK851972 QBW851971:QCG851972 QLS851971:QMC851972 QVO851971:QVY851972 RFK851971:RFU851972 RPG851971:RPQ851972 RZC851971:RZM851972 SIY851971:SJI851972 SSU851971:STE851972 TCQ851971:TDA851972 TMM851971:TMW851972 TWI851971:TWS851972 UGE851971:UGO851972 UQA851971:UQK851972 UZW851971:VAG851972 VJS851971:VKC851972 VTO851971:VTY851972 WDK851971:WDU851972 WNG851971:WNQ851972 WXC851971:WXM851972 AU917507:BE917508 KQ917507:LA917508 UM917507:UW917508 AEI917507:AES917508 AOE917507:AOO917508 AYA917507:AYK917508 BHW917507:BIG917508 BRS917507:BSC917508 CBO917507:CBY917508 CLK917507:CLU917508 CVG917507:CVQ917508 DFC917507:DFM917508 DOY917507:DPI917508 DYU917507:DZE917508 EIQ917507:EJA917508 ESM917507:ESW917508 FCI917507:FCS917508 FME917507:FMO917508 FWA917507:FWK917508 GFW917507:GGG917508 GPS917507:GQC917508 GZO917507:GZY917508 HJK917507:HJU917508 HTG917507:HTQ917508 IDC917507:IDM917508 IMY917507:INI917508 IWU917507:IXE917508 JGQ917507:JHA917508 JQM917507:JQW917508 KAI917507:KAS917508 KKE917507:KKO917508 KUA917507:KUK917508 LDW917507:LEG917508 LNS917507:LOC917508 LXO917507:LXY917508 MHK917507:MHU917508 MRG917507:MRQ917508 NBC917507:NBM917508 NKY917507:NLI917508 NUU917507:NVE917508 OEQ917507:OFA917508 OOM917507:OOW917508 OYI917507:OYS917508 PIE917507:PIO917508 PSA917507:PSK917508 QBW917507:QCG917508 QLS917507:QMC917508 QVO917507:QVY917508 RFK917507:RFU917508 RPG917507:RPQ917508 RZC917507:RZM917508 SIY917507:SJI917508 SSU917507:STE917508 TCQ917507:TDA917508 TMM917507:TMW917508 TWI917507:TWS917508 UGE917507:UGO917508 UQA917507:UQK917508 UZW917507:VAG917508 VJS917507:VKC917508 VTO917507:VTY917508 WDK917507:WDU917508 WNG917507:WNQ917508 WXC917507:WXM917508 AU983043:BE983044 KQ983043:LA983044 UM983043:UW983044 AEI983043:AES983044 AOE983043:AOO983044 AYA983043:AYK983044 BHW983043:BIG983044 BRS983043:BSC983044 CBO983043:CBY983044 CLK983043:CLU983044 CVG983043:CVQ983044 DFC983043:DFM983044 DOY983043:DPI983044 DYU983043:DZE983044 EIQ983043:EJA983044 ESM983043:ESW983044 FCI983043:FCS983044 FME983043:FMO983044 FWA983043:FWK983044 GFW983043:GGG983044 GPS983043:GQC983044 GZO983043:GZY983044 HJK983043:HJU983044 HTG983043:HTQ983044 IDC983043:IDM983044 IMY983043:INI983044 IWU983043:IXE983044 JGQ983043:JHA983044 JQM983043:JQW983044 KAI983043:KAS983044 KKE983043:KKO983044 KUA983043:KUK983044 LDW983043:LEG983044 LNS983043:LOC983044 LXO983043:LXY983044 MHK983043:MHU983044 MRG983043:MRQ983044 NBC983043:NBM983044 NKY983043:NLI983044 NUU983043:NVE983044 OEQ983043:OFA983044 OOM983043:OOW983044 OYI983043:OYS983044 PIE983043:PIO983044 PSA983043:PSK983044 QBW983043:QCG983044 QLS983043:QMC983044 QVO983043:QVY983044 RFK983043:RFU983044 RPG983043:RPQ983044 RZC983043:RZM983044 SIY983043:SJI983044 SSU983043:STE983044 TCQ983043:TDA983044 TMM983043:TMW983044 TWI983043:TWS983044 UGE983043:UGO983044 UQA983043:UQK983044 UZW983043:VAG983044 VJS983043:VKC983044 VTO983043:VTY983044 WDK983043:WDU983044 WNG983043:WNQ983044 WXC983043:WXM983044 AX12:BE12 KT12:LA12 UP12:UW12 AEL12:AES12 AOH12:AOO12 AYD12:AYK12 BHZ12:BIG12 BRV12:BSC12 CBR12:CBY12 CLN12:CLU12 CVJ12:CVQ12 DFF12:DFM12 DPB12:DPI12 DYX12:DZE12 EIT12:EJA12 ESP12:ESW12 FCL12:FCS12 FMH12:FMO12 FWD12:FWK12 GFZ12:GGG12 GPV12:GQC12 GZR12:GZY12 HJN12:HJU12 HTJ12:HTQ12 IDF12:IDM12 INB12:INI12 IWX12:IXE12 JGT12:JHA12 JQP12:JQW12 KAL12:KAS12 KKH12:KKO12 KUD12:KUK12 LDZ12:LEG12 LNV12:LOC12 LXR12:LXY12 MHN12:MHU12 MRJ12:MRQ12 NBF12:NBM12 NLB12:NLI12 NUX12:NVE12 OET12:OFA12 OOP12:OOW12 OYL12:OYS12 PIH12:PIO12 PSD12:PSK12 QBZ12:QCG12 QLV12:QMC12 QVR12:QVY12 RFN12:RFU12 RPJ12:RPQ12 RZF12:RZM12 SJB12:SJI12 SSX12:STE12 TCT12:TDA12 TMP12:TMW12 TWL12:TWS12 UGH12:UGO12 UQD12:UQK12 UZZ12:VAG12 VJV12:VKC12 VTR12:VTY12 WDN12:WDU12 WNJ12:WNQ12 WXF12:WXM12 AX65547:BE65547 KT65547:LA65547 UP65547:UW65547 AEL65547:AES65547 AOH65547:AOO65547 AYD65547:AYK65547 BHZ65547:BIG65547 BRV65547:BSC65547 CBR65547:CBY65547 CLN65547:CLU65547 CVJ65547:CVQ65547 DFF65547:DFM65547 DPB65547:DPI65547 DYX65547:DZE65547 EIT65547:EJA65547 ESP65547:ESW65547 FCL65547:FCS65547 FMH65547:FMO65547 FWD65547:FWK65547 GFZ65547:GGG65547 GPV65547:GQC65547 GZR65547:GZY65547 HJN65547:HJU65547 HTJ65547:HTQ65547 IDF65547:IDM65547 INB65547:INI65547 IWX65547:IXE65547 JGT65547:JHA65547 JQP65547:JQW65547 KAL65547:KAS65547 KKH65547:KKO65547 KUD65547:KUK65547 LDZ65547:LEG65547 LNV65547:LOC65547 LXR65547:LXY65547 MHN65547:MHU65547 MRJ65547:MRQ65547 NBF65547:NBM65547 NLB65547:NLI65547 NUX65547:NVE65547 OET65547:OFA65547 OOP65547:OOW65547 OYL65547:OYS65547 PIH65547:PIO65547 PSD65547:PSK65547 QBZ65547:QCG65547 QLV65547:QMC65547 QVR65547:QVY65547 RFN65547:RFU65547 RPJ65547:RPQ65547 RZF65547:RZM65547 SJB65547:SJI65547 SSX65547:STE65547 TCT65547:TDA65547 TMP65547:TMW65547 TWL65547:TWS65547 UGH65547:UGO65547 UQD65547:UQK65547 UZZ65547:VAG65547 VJV65547:VKC65547 VTR65547:VTY65547 WDN65547:WDU65547 WNJ65547:WNQ65547 WXF65547:WXM65547 AX131083:BE131083 KT131083:LA131083 UP131083:UW131083 AEL131083:AES131083 AOH131083:AOO131083 AYD131083:AYK131083 BHZ131083:BIG131083 BRV131083:BSC131083 CBR131083:CBY131083 CLN131083:CLU131083 CVJ131083:CVQ131083 DFF131083:DFM131083 DPB131083:DPI131083 DYX131083:DZE131083 EIT131083:EJA131083 ESP131083:ESW131083 FCL131083:FCS131083 FMH131083:FMO131083 FWD131083:FWK131083 GFZ131083:GGG131083 GPV131083:GQC131083 GZR131083:GZY131083 HJN131083:HJU131083 HTJ131083:HTQ131083 IDF131083:IDM131083 INB131083:INI131083 IWX131083:IXE131083 JGT131083:JHA131083 JQP131083:JQW131083 KAL131083:KAS131083 KKH131083:KKO131083 KUD131083:KUK131083 LDZ131083:LEG131083 LNV131083:LOC131083 LXR131083:LXY131083 MHN131083:MHU131083 MRJ131083:MRQ131083 NBF131083:NBM131083 NLB131083:NLI131083 NUX131083:NVE131083 OET131083:OFA131083 OOP131083:OOW131083 OYL131083:OYS131083 PIH131083:PIO131083 PSD131083:PSK131083 QBZ131083:QCG131083 QLV131083:QMC131083 QVR131083:QVY131083 RFN131083:RFU131083 RPJ131083:RPQ131083 RZF131083:RZM131083 SJB131083:SJI131083 SSX131083:STE131083 TCT131083:TDA131083 TMP131083:TMW131083 TWL131083:TWS131083 UGH131083:UGO131083 UQD131083:UQK131083 UZZ131083:VAG131083 VJV131083:VKC131083 VTR131083:VTY131083 WDN131083:WDU131083 WNJ131083:WNQ131083 WXF131083:WXM131083 AX196619:BE196619 KT196619:LA196619 UP196619:UW196619 AEL196619:AES196619 AOH196619:AOO196619 AYD196619:AYK196619 BHZ196619:BIG196619 BRV196619:BSC196619 CBR196619:CBY196619 CLN196619:CLU196619 CVJ196619:CVQ196619 DFF196619:DFM196619 DPB196619:DPI196619 DYX196619:DZE196619 EIT196619:EJA196619 ESP196619:ESW196619 FCL196619:FCS196619 FMH196619:FMO196619 FWD196619:FWK196619 GFZ196619:GGG196619 GPV196619:GQC196619 GZR196619:GZY196619 HJN196619:HJU196619 HTJ196619:HTQ196619 IDF196619:IDM196619 INB196619:INI196619 IWX196619:IXE196619 JGT196619:JHA196619 JQP196619:JQW196619 KAL196619:KAS196619 KKH196619:KKO196619 KUD196619:KUK196619 LDZ196619:LEG196619 LNV196619:LOC196619 LXR196619:LXY196619 MHN196619:MHU196619 MRJ196619:MRQ196619 NBF196619:NBM196619 NLB196619:NLI196619 NUX196619:NVE196619 OET196619:OFA196619 OOP196619:OOW196619 OYL196619:OYS196619 PIH196619:PIO196619 PSD196619:PSK196619 QBZ196619:QCG196619 QLV196619:QMC196619 QVR196619:QVY196619 RFN196619:RFU196619 RPJ196619:RPQ196619 RZF196619:RZM196619 SJB196619:SJI196619 SSX196619:STE196619 TCT196619:TDA196619 TMP196619:TMW196619 TWL196619:TWS196619 UGH196619:UGO196619 UQD196619:UQK196619 UZZ196619:VAG196619 VJV196619:VKC196619 VTR196619:VTY196619 WDN196619:WDU196619 WNJ196619:WNQ196619 WXF196619:WXM196619 AX262155:BE262155 KT262155:LA262155 UP262155:UW262155 AEL262155:AES262155 AOH262155:AOO262155 AYD262155:AYK262155 BHZ262155:BIG262155 BRV262155:BSC262155 CBR262155:CBY262155 CLN262155:CLU262155 CVJ262155:CVQ262155 DFF262155:DFM262155 DPB262155:DPI262155 DYX262155:DZE262155 EIT262155:EJA262155 ESP262155:ESW262155 FCL262155:FCS262155 FMH262155:FMO262155 FWD262155:FWK262155 GFZ262155:GGG262155 GPV262155:GQC262155 GZR262155:GZY262155 HJN262155:HJU262155 HTJ262155:HTQ262155 IDF262155:IDM262155 INB262155:INI262155 IWX262155:IXE262155 JGT262155:JHA262155 JQP262155:JQW262155 KAL262155:KAS262155 KKH262155:KKO262155 KUD262155:KUK262155 LDZ262155:LEG262155 LNV262155:LOC262155 LXR262155:LXY262155 MHN262155:MHU262155 MRJ262155:MRQ262155 NBF262155:NBM262155 NLB262155:NLI262155 NUX262155:NVE262155 OET262155:OFA262155 OOP262155:OOW262155 OYL262155:OYS262155 PIH262155:PIO262155 PSD262155:PSK262155 QBZ262155:QCG262155 QLV262155:QMC262155 QVR262155:QVY262155 RFN262155:RFU262155 RPJ262155:RPQ262155 RZF262155:RZM262155 SJB262155:SJI262155 SSX262155:STE262155 TCT262155:TDA262155 TMP262155:TMW262155 TWL262155:TWS262155 UGH262155:UGO262155 UQD262155:UQK262155 UZZ262155:VAG262155 VJV262155:VKC262155 VTR262155:VTY262155 WDN262155:WDU262155 WNJ262155:WNQ262155 WXF262155:WXM262155 AX327691:BE327691 KT327691:LA327691 UP327691:UW327691 AEL327691:AES327691 AOH327691:AOO327691 AYD327691:AYK327691 BHZ327691:BIG327691 BRV327691:BSC327691 CBR327691:CBY327691 CLN327691:CLU327691 CVJ327691:CVQ327691 DFF327691:DFM327691 DPB327691:DPI327691 DYX327691:DZE327691 EIT327691:EJA327691 ESP327691:ESW327691 FCL327691:FCS327691 FMH327691:FMO327691 FWD327691:FWK327691 GFZ327691:GGG327691 GPV327691:GQC327691 GZR327691:GZY327691 HJN327691:HJU327691 HTJ327691:HTQ327691 IDF327691:IDM327691 INB327691:INI327691 IWX327691:IXE327691 JGT327691:JHA327691 JQP327691:JQW327691 KAL327691:KAS327691 KKH327691:KKO327691 KUD327691:KUK327691 LDZ327691:LEG327691 LNV327691:LOC327691 LXR327691:LXY327691 MHN327691:MHU327691 MRJ327691:MRQ327691 NBF327691:NBM327691 NLB327691:NLI327691 NUX327691:NVE327691 OET327691:OFA327691 OOP327691:OOW327691 OYL327691:OYS327691 PIH327691:PIO327691 PSD327691:PSK327691 QBZ327691:QCG327691 QLV327691:QMC327691 QVR327691:QVY327691 RFN327691:RFU327691 RPJ327691:RPQ327691 RZF327691:RZM327691 SJB327691:SJI327691 SSX327691:STE327691 TCT327691:TDA327691 TMP327691:TMW327691 TWL327691:TWS327691 UGH327691:UGO327691 UQD327691:UQK327691 UZZ327691:VAG327691 VJV327691:VKC327691 VTR327691:VTY327691 WDN327691:WDU327691 WNJ327691:WNQ327691 WXF327691:WXM327691 AX393227:BE393227 KT393227:LA393227 UP393227:UW393227 AEL393227:AES393227 AOH393227:AOO393227 AYD393227:AYK393227 BHZ393227:BIG393227 BRV393227:BSC393227 CBR393227:CBY393227 CLN393227:CLU393227 CVJ393227:CVQ393227 DFF393227:DFM393227 DPB393227:DPI393227 DYX393227:DZE393227 EIT393227:EJA393227 ESP393227:ESW393227 FCL393227:FCS393227 FMH393227:FMO393227 FWD393227:FWK393227 GFZ393227:GGG393227 GPV393227:GQC393227 GZR393227:GZY393227 HJN393227:HJU393227 HTJ393227:HTQ393227 IDF393227:IDM393227 INB393227:INI393227 IWX393227:IXE393227 JGT393227:JHA393227 JQP393227:JQW393227 KAL393227:KAS393227 KKH393227:KKO393227 KUD393227:KUK393227 LDZ393227:LEG393227 LNV393227:LOC393227 LXR393227:LXY393227 MHN393227:MHU393227 MRJ393227:MRQ393227 NBF393227:NBM393227 NLB393227:NLI393227 NUX393227:NVE393227 OET393227:OFA393227 OOP393227:OOW393227 OYL393227:OYS393227 PIH393227:PIO393227 PSD393227:PSK393227 QBZ393227:QCG393227 QLV393227:QMC393227 QVR393227:QVY393227 RFN393227:RFU393227 RPJ393227:RPQ393227 RZF393227:RZM393227 SJB393227:SJI393227 SSX393227:STE393227 TCT393227:TDA393227 TMP393227:TMW393227 TWL393227:TWS393227 UGH393227:UGO393227 UQD393227:UQK393227 UZZ393227:VAG393227 VJV393227:VKC393227 VTR393227:VTY393227 WDN393227:WDU393227 WNJ393227:WNQ393227 WXF393227:WXM393227 AX458763:BE458763 KT458763:LA458763 UP458763:UW458763 AEL458763:AES458763 AOH458763:AOO458763 AYD458763:AYK458763 BHZ458763:BIG458763 BRV458763:BSC458763 CBR458763:CBY458763 CLN458763:CLU458763 CVJ458763:CVQ458763 DFF458763:DFM458763 DPB458763:DPI458763 DYX458763:DZE458763 EIT458763:EJA458763 ESP458763:ESW458763 FCL458763:FCS458763 FMH458763:FMO458763 FWD458763:FWK458763 GFZ458763:GGG458763 GPV458763:GQC458763 GZR458763:GZY458763 HJN458763:HJU458763 HTJ458763:HTQ458763 IDF458763:IDM458763 INB458763:INI458763 IWX458763:IXE458763 JGT458763:JHA458763 JQP458763:JQW458763 KAL458763:KAS458763 KKH458763:KKO458763 KUD458763:KUK458763 LDZ458763:LEG458763 LNV458763:LOC458763 LXR458763:LXY458763 MHN458763:MHU458763 MRJ458763:MRQ458763 NBF458763:NBM458763 NLB458763:NLI458763 NUX458763:NVE458763 OET458763:OFA458763 OOP458763:OOW458763 OYL458763:OYS458763 PIH458763:PIO458763 PSD458763:PSK458763 QBZ458763:QCG458763 QLV458763:QMC458763 QVR458763:QVY458763 RFN458763:RFU458763 RPJ458763:RPQ458763 RZF458763:RZM458763 SJB458763:SJI458763 SSX458763:STE458763 TCT458763:TDA458763 TMP458763:TMW458763 TWL458763:TWS458763 UGH458763:UGO458763 UQD458763:UQK458763 UZZ458763:VAG458763 VJV458763:VKC458763 VTR458763:VTY458763 WDN458763:WDU458763 WNJ458763:WNQ458763 WXF458763:WXM458763 AX524299:BE524299 KT524299:LA524299 UP524299:UW524299 AEL524299:AES524299 AOH524299:AOO524299 AYD524299:AYK524299 BHZ524299:BIG524299 BRV524299:BSC524299 CBR524299:CBY524299 CLN524299:CLU524299 CVJ524299:CVQ524299 DFF524299:DFM524299 DPB524299:DPI524299 DYX524299:DZE524299 EIT524299:EJA524299 ESP524299:ESW524299 FCL524299:FCS524299 FMH524299:FMO524299 FWD524299:FWK524299 GFZ524299:GGG524299 GPV524299:GQC524299 GZR524299:GZY524299 HJN524299:HJU524299 HTJ524299:HTQ524299 IDF524299:IDM524299 INB524299:INI524299 IWX524299:IXE524299 JGT524299:JHA524299 JQP524299:JQW524299 KAL524299:KAS524299 KKH524299:KKO524299 KUD524299:KUK524299 LDZ524299:LEG524299 LNV524299:LOC524299 LXR524299:LXY524299 MHN524299:MHU524299 MRJ524299:MRQ524299 NBF524299:NBM524299 NLB524299:NLI524299 NUX524299:NVE524299 OET524299:OFA524299 OOP524299:OOW524299 OYL524299:OYS524299 PIH524299:PIO524299 PSD524299:PSK524299 QBZ524299:QCG524299 QLV524299:QMC524299 QVR524299:QVY524299 RFN524299:RFU524299 RPJ524299:RPQ524299 RZF524299:RZM524299 SJB524299:SJI524299 SSX524299:STE524299 TCT524299:TDA524299 TMP524299:TMW524299 TWL524299:TWS524299 UGH524299:UGO524299 UQD524299:UQK524299 UZZ524299:VAG524299 VJV524299:VKC524299 VTR524299:VTY524299 WDN524299:WDU524299 WNJ524299:WNQ524299 WXF524299:WXM524299 AX589835:BE589835 KT589835:LA589835 UP589835:UW589835 AEL589835:AES589835 AOH589835:AOO589835 AYD589835:AYK589835 BHZ589835:BIG589835 BRV589835:BSC589835 CBR589835:CBY589835 CLN589835:CLU589835 CVJ589835:CVQ589835 DFF589835:DFM589835 DPB589835:DPI589835 DYX589835:DZE589835 EIT589835:EJA589835 ESP589835:ESW589835 FCL589835:FCS589835 FMH589835:FMO589835 FWD589835:FWK589835 GFZ589835:GGG589835 GPV589835:GQC589835 GZR589835:GZY589835 HJN589835:HJU589835 HTJ589835:HTQ589835 IDF589835:IDM589835 INB589835:INI589835 IWX589835:IXE589835 JGT589835:JHA589835 JQP589835:JQW589835 KAL589835:KAS589835 KKH589835:KKO589835 KUD589835:KUK589835 LDZ589835:LEG589835 LNV589835:LOC589835 LXR589835:LXY589835 MHN589835:MHU589835 MRJ589835:MRQ589835 NBF589835:NBM589835 NLB589835:NLI589835 NUX589835:NVE589835 OET589835:OFA589835 OOP589835:OOW589835 OYL589835:OYS589835 PIH589835:PIO589835 PSD589835:PSK589835 QBZ589835:QCG589835 QLV589835:QMC589835 QVR589835:QVY589835 RFN589835:RFU589835 RPJ589835:RPQ589835 RZF589835:RZM589835 SJB589835:SJI589835 SSX589835:STE589835 TCT589835:TDA589835 TMP589835:TMW589835 TWL589835:TWS589835 UGH589835:UGO589835 UQD589835:UQK589835 UZZ589835:VAG589835 VJV589835:VKC589835 VTR589835:VTY589835 WDN589835:WDU589835 WNJ589835:WNQ589835 WXF589835:WXM589835 AX655371:BE655371 KT655371:LA655371 UP655371:UW655371 AEL655371:AES655371 AOH655371:AOO655371 AYD655371:AYK655371 BHZ655371:BIG655371 BRV655371:BSC655371 CBR655371:CBY655371 CLN655371:CLU655371 CVJ655371:CVQ655371 DFF655371:DFM655371 DPB655371:DPI655371 DYX655371:DZE655371 EIT655371:EJA655371 ESP655371:ESW655371 FCL655371:FCS655371 FMH655371:FMO655371 FWD655371:FWK655371 GFZ655371:GGG655371 GPV655371:GQC655371 GZR655371:GZY655371 HJN655371:HJU655371 HTJ655371:HTQ655371 IDF655371:IDM655371 INB655371:INI655371 IWX655371:IXE655371 JGT655371:JHA655371 JQP655371:JQW655371 KAL655371:KAS655371 KKH655371:KKO655371 KUD655371:KUK655371 LDZ655371:LEG655371 LNV655371:LOC655371 LXR655371:LXY655371 MHN655371:MHU655371 MRJ655371:MRQ655371 NBF655371:NBM655371 NLB655371:NLI655371 NUX655371:NVE655371 OET655371:OFA655371 OOP655371:OOW655371 OYL655371:OYS655371 PIH655371:PIO655371 PSD655371:PSK655371 QBZ655371:QCG655371 QLV655371:QMC655371 QVR655371:QVY655371 RFN655371:RFU655371 RPJ655371:RPQ655371 RZF655371:RZM655371 SJB655371:SJI655371 SSX655371:STE655371 TCT655371:TDA655371 TMP655371:TMW655371 TWL655371:TWS655371 UGH655371:UGO655371 UQD655371:UQK655371 UZZ655371:VAG655371 VJV655371:VKC655371 VTR655371:VTY655371 WDN655371:WDU655371 WNJ655371:WNQ655371 WXF655371:WXM655371 AX720907:BE720907 KT720907:LA720907 UP720907:UW720907 AEL720907:AES720907 AOH720907:AOO720907 AYD720907:AYK720907 BHZ720907:BIG720907 BRV720907:BSC720907 CBR720907:CBY720907 CLN720907:CLU720907 CVJ720907:CVQ720907 DFF720907:DFM720907 DPB720907:DPI720907 DYX720907:DZE720907 EIT720907:EJA720907 ESP720907:ESW720907 FCL720907:FCS720907 FMH720907:FMO720907 FWD720907:FWK720907 GFZ720907:GGG720907 GPV720907:GQC720907 GZR720907:GZY720907 HJN720907:HJU720907 HTJ720907:HTQ720907 IDF720907:IDM720907 INB720907:INI720907 IWX720907:IXE720907 JGT720907:JHA720907 JQP720907:JQW720907 KAL720907:KAS720907 KKH720907:KKO720907 KUD720907:KUK720907 LDZ720907:LEG720907 LNV720907:LOC720907 LXR720907:LXY720907 MHN720907:MHU720907 MRJ720907:MRQ720907 NBF720907:NBM720907 NLB720907:NLI720907 NUX720907:NVE720907 OET720907:OFA720907 OOP720907:OOW720907 OYL720907:OYS720907 PIH720907:PIO720907 PSD720907:PSK720907 QBZ720907:QCG720907 QLV720907:QMC720907 QVR720907:QVY720907 RFN720907:RFU720907 RPJ720907:RPQ720907 RZF720907:RZM720907 SJB720907:SJI720907 SSX720907:STE720907 TCT720907:TDA720907 TMP720907:TMW720907 TWL720907:TWS720907 UGH720907:UGO720907 UQD720907:UQK720907 UZZ720907:VAG720907 VJV720907:VKC720907 VTR720907:VTY720907 WDN720907:WDU720907 WNJ720907:WNQ720907 WXF720907:WXM720907 AX786443:BE786443 KT786443:LA786443 UP786443:UW786443 AEL786443:AES786443 AOH786443:AOO786443 AYD786443:AYK786443 BHZ786443:BIG786443 BRV786443:BSC786443 CBR786443:CBY786443 CLN786443:CLU786443 CVJ786443:CVQ786443 DFF786443:DFM786443 DPB786443:DPI786443 DYX786443:DZE786443 EIT786443:EJA786443 ESP786443:ESW786443 FCL786443:FCS786443 FMH786443:FMO786443 FWD786443:FWK786443 GFZ786443:GGG786443 GPV786443:GQC786443 GZR786443:GZY786443 HJN786443:HJU786443 HTJ786443:HTQ786443 IDF786443:IDM786443 INB786443:INI786443 IWX786443:IXE786443 JGT786443:JHA786443 JQP786443:JQW786443 KAL786443:KAS786443 KKH786443:KKO786443 KUD786443:KUK786443 LDZ786443:LEG786443 LNV786443:LOC786443 LXR786443:LXY786443 MHN786443:MHU786443 MRJ786443:MRQ786443 NBF786443:NBM786443 NLB786443:NLI786443 NUX786443:NVE786443 OET786443:OFA786443 OOP786443:OOW786443 OYL786443:OYS786443 PIH786443:PIO786443 PSD786443:PSK786443 QBZ786443:QCG786443 QLV786443:QMC786443 QVR786443:QVY786443 RFN786443:RFU786443 RPJ786443:RPQ786443 RZF786443:RZM786443 SJB786443:SJI786443 SSX786443:STE786443 TCT786443:TDA786443 TMP786443:TMW786443 TWL786443:TWS786443 UGH786443:UGO786443 UQD786443:UQK786443 UZZ786443:VAG786443 VJV786443:VKC786443 VTR786443:VTY786443 WDN786443:WDU786443 WNJ786443:WNQ786443 WXF786443:WXM786443 AX851979:BE851979 KT851979:LA851979 UP851979:UW851979 AEL851979:AES851979 AOH851979:AOO851979 AYD851979:AYK851979 BHZ851979:BIG851979 BRV851979:BSC851979 CBR851979:CBY851979 CLN851979:CLU851979 CVJ851979:CVQ851979 DFF851979:DFM851979 DPB851979:DPI851979 DYX851979:DZE851979 EIT851979:EJA851979 ESP851979:ESW851979 FCL851979:FCS851979 FMH851979:FMO851979 FWD851979:FWK851979 GFZ851979:GGG851979 GPV851979:GQC851979 GZR851979:GZY851979 HJN851979:HJU851979 HTJ851979:HTQ851979 IDF851979:IDM851979 INB851979:INI851979 IWX851979:IXE851979 JGT851979:JHA851979 JQP851979:JQW851979 KAL851979:KAS851979 KKH851979:KKO851979 KUD851979:KUK851979 LDZ851979:LEG851979 LNV851979:LOC851979 LXR851979:LXY851979 MHN851979:MHU851979 MRJ851979:MRQ851979 NBF851979:NBM851979 NLB851979:NLI851979 NUX851979:NVE851979 OET851979:OFA851979 OOP851979:OOW851979 OYL851979:OYS851979 PIH851979:PIO851979 PSD851979:PSK851979 QBZ851979:QCG851979 QLV851979:QMC851979 QVR851979:QVY851979 RFN851979:RFU851979 RPJ851979:RPQ851979 RZF851979:RZM851979 SJB851979:SJI851979 SSX851979:STE851979 TCT851979:TDA851979 TMP851979:TMW851979 TWL851979:TWS851979 UGH851979:UGO851979 UQD851979:UQK851979 UZZ851979:VAG851979 VJV851979:VKC851979 VTR851979:VTY851979 WDN851979:WDU851979 WNJ851979:WNQ851979 WXF851979:WXM851979 AX917515:BE917515 KT917515:LA917515 UP917515:UW917515 AEL917515:AES917515 AOH917515:AOO917515 AYD917515:AYK917515 BHZ917515:BIG917515 BRV917515:BSC917515 CBR917515:CBY917515 CLN917515:CLU917515 CVJ917515:CVQ917515 DFF917515:DFM917515 DPB917515:DPI917515 DYX917515:DZE917515 EIT917515:EJA917515 ESP917515:ESW917515 FCL917515:FCS917515 FMH917515:FMO917515 FWD917515:FWK917515 GFZ917515:GGG917515 GPV917515:GQC917515 GZR917515:GZY917515 HJN917515:HJU917515 HTJ917515:HTQ917515 IDF917515:IDM917515 INB917515:INI917515 IWX917515:IXE917515 JGT917515:JHA917515 JQP917515:JQW917515 KAL917515:KAS917515 KKH917515:KKO917515 KUD917515:KUK917515 LDZ917515:LEG917515 LNV917515:LOC917515 LXR917515:LXY917515 MHN917515:MHU917515 MRJ917515:MRQ917515 NBF917515:NBM917515 NLB917515:NLI917515 NUX917515:NVE917515 OET917515:OFA917515 OOP917515:OOW917515 OYL917515:OYS917515 PIH917515:PIO917515 PSD917515:PSK917515 QBZ917515:QCG917515 QLV917515:QMC917515 QVR917515:QVY917515 RFN917515:RFU917515 RPJ917515:RPQ917515 RZF917515:RZM917515 SJB917515:SJI917515 SSX917515:STE917515 TCT917515:TDA917515 TMP917515:TMW917515 TWL917515:TWS917515 UGH917515:UGO917515 UQD917515:UQK917515 UZZ917515:VAG917515 VJV917515:VKC917515 VTR917515:VTY917515 WDN917515:WDU917515 WNJ917515:WNQ917515 WXF917515:WXM917515 AX983051:BE983051 KT983051:LA983051 UP983051:UW983051 AEL983051:AES983051 AOH983051:AOO983051 AYD983051:AYK983051 BHZ983051:BIG983051 BRV983051:BSC983051 CBR983051:CBY983051 CLN983051:CLU983051 CVJ983051:CVQ983051 DFF983051:DFM983051 DPB983051:DPI983051 DYX983051:DZE983051 EIT983051:EJA983051 ESP983051:ESW983051 FCL983051:FCS983051 FMH983051:FMO983051 FWD983051:FWK983051 GFZ983051:GGG983051 GPV983051:GQC983051 GZR983051:GZY983051 HJN983051:HJU983051 HTJ983051:HTQ983051 IDF983051:IDM983051 INB983051:INI983051 IWX983051:IXE983051 JGT983051:JHA983051 JQP983051:JQW983051 KAL983051:KAS983051 KKH983051:KKO983051 KUD983051:KUK983051 LDZ983051:LEG983051 LNV983051:LOC983051 LXR983051:LXY983051 MHN983051:MHU983051 MRJ983051:MRQ983051 NBF983051:NBM983051 NLB983051:NLI983051 NUX983051:NVE983051 OET983051:OFA983051 OOP983051:OOW983051 OYL983051:OYS983051 PIH983051:PIO983051 PSD983051:PSK983051 QBZ983051:QCG983051 QLV983051:QMC983051 QVR983051:QVY983051 RFN983051:RFU983051 RPJ983051:RPQ983051 RZF983051:RZM983051 SJB983051:SJI983051 SSX983051:STE983051 TCT983051:TDA983051 TMP983051:TMW983051 TWL983051:TWS983051 UGH983051:UGO983051 UQD983051:UQK983051 UZZ983051:VAG983051 VJV983051:VKC983051 VTR983051:VTY983051 WDN983051:WDU983051 WNJ983051:WNQ983051 WXF983051:WXM983051 AW15:BE20 KS15:LA20 UO15:UW20 AEK15:AES20 AOG15:AOO20 AYC15:AYK20 BHY15:BIG20 BRU15:BSC20 CBQ15:CBY20 CLM15:CLU20 CVI15:CVQ20 DFE15:DFM20 DPA15:DPI20 DYW15:DZE20 EIS15:EJA20 ESO15:ESW20 FCK15:FCS20 FMG15:FMO20 FWC15:FWK20 GFY15:GGG20 GPU15:GQC20 GZQ15:GZY20 HJM15:HJU20 HTI15:HTQ20 IDE15:IDM20 INA15:INI20 IWW15:IXE20 JGS15:JHA20 JQO15:JQW20 KAK15:KAS20 KKG15:KKO20 KUC15:KUK20 LDY15:LEG20 LNU15:LOC20 LXQ15:LXY20 MHM15:MHU20 MRI15:MRQ20 NBE15:NBM20 NLA15:NLI20 NUW15:NVE20 OES15:OFA20 OOO15:OOW20 OYK15:OYS20 PIG15:PIO20 PSC15:PSK20 QBY15:QCG20 QLU15:QMC20 QVQ15:QVY20 RFM15:RFU20 RPI15:RPQ20 RZE15:RZM20 SJA15:SJI20 SSW15:STE20 TCS15:TDA20 TMO15:TMW20 TWK15:TWS20 UGG15:UGO20 UQC15:UQK20 UZY15:VAG20 VJU15:VKC20 VTQ15:VTY20 WDM15:WDU20 WNI15:WNQ20 WXE15:WXM20 AW65555:BE65556 KS65555:LA65556 UO65555:UW65556 AEK65555:AES65556 AOG65555:AOO65556 AYC65555:AYK65556 BHY65555:BIG65556 BRU65555:BSC65556 CBQ65555:CBY65556 CLM65555:CLU65556 CVI65555:CVQ65556 DFE65555:DFM65556 DPA65555:DPI65556 DYW65555:DZE65556 EIS65555:EJA65556 ESO65555:ESW65556 FCK65555:FCS65556 FMG65555:FMO65556 FWC65555:FWK65556 GFY65555:GGG65556 GPU65555:GQC65556 GZQ65555:GZY65556 HJM65555:HJU65556 HTI65555:HTQ65556 IDE65555:IDM65556 INA65555:INI65556 IWW65555:IXE65556 JGS65555:JHA65556 JQO65555:JQW65556 KAK65555:KAS65556 KKG65555:KKO65556 KUC65555:KUK65556 LDY65555:LEG65556 LNU65555:LOC65556 LXQ65555:LXY65556 MHM65555:MHU65556 MRI65555:MRQ65556 NBE65555:NBM65556 NLA65555:NLI65556 NUW65555:NVE65556 OES65555:OFA65556 OOO65555:OOW65556 OYK65555:OYS65556 PIG65555:PIO65556 PSC65555:PSK65556 QBY65555:QCG65556 QLU65555:QMC65556 QVQ65555:QVY65556 RFM65555:RFU65556 RPI65555:RPQ65556 RZE65555:RZM65556 SJA65555:SJI65556 SSW65555:STE65556 TCS65555:TDA65556 TMO65555:TMW65556 TWK65555:TWS65556 UGG65555:UGO65556 UQC65555:UQK65556 UZY65555:VAG65556 VJU65555:VKC65556 VTQ65555:VTY65556 WDM65555:WDU65556 WNI65555:WNQ65556 WXE65555:WXM65556 AW131091:BE131092 KS131091:LA131092 UO131091:UW131092 AEK131091:AES131092 AOG131091:AOO131092 AYC131091:AYK131092 BHY131091:BIG131092 BRU131091:BSC131092 CBQ131091:CBY131092 CLM131091:CLU131092 CVI131091:CVQ131092 DFE131091:DFM131092 DPA131091:DPI131092 DYW131091:DZE131092 EIS131091:EJA131092 ESO131091:ESW131092 FCK131091:FCS131092 FMG131091:FMO131092 FWC131091:FWK131092 GFY131091:GGG131092 GPU131091:GQC131092 GZQ131091:GZY131092 HJM131091:HJU131092 HTI131091:HTQ131092 IDE131091:IDM131092 INA131091:INI131092 IWW131091:IXE131092 JGS131091:JHA131092 JQO131091:JQW131092 KAK131091:KAS131092 KKG131091:KKO131092 KUC131091:KUK131092 LDY131091:LEG131092 LNU131091:LOC131092 LXQ131091:LXY131092 MHM131091:MHU131092 MRI131091:MRQ131092 NBE131091:NBM131092 NLA131091:NLI131092 NUW131091:NVE131092 OES131091:OFA131092 OOO131091:OOW131092 OYK131091:OYS131092 PIG131091:PIO131092 PSC131091:PSK131092 QBY131091:QCG131092 QLU131091:QMC131092 QVQ131091:QVY131092 RFM131091:RFU131092 RPI131091:RPQ131092 RZE131091:RZM131092 SJA131091:SJI131092 SSW131091:STE131092 TCS131091:TDA131092 TMO131091:TMW131092 TWK131091:TWS131092 UGG131091:UGO131092 UQC131091:UQK131092 UZY131091:VAG131092 VJU131091:VKC131092 VTQ131091:VTY131092 WDM131091:WDU131092 WNI131091:WNQ131092 WXE131091:WXM131092 AW196627:BE196628 KS196627:LA196628 UO196627:UW196628 AEK196627:AES196628 AOG196627:AOO196628 AYC196627:AYK196628 BHY196627:BIG196628 BRU196627:BSC196628 CBQ196627:CBY196628 CLM196627:CLU196628 CVI196627:CVQ196628 DFE196627:DFM196628 DPA196627:DPI196628 DYW196627:DZE196628 EIS196627:EJA196628 ESO196627:ESW196628 FCK196627:FCS196628 FMG196627:FMO196628 FWC196627:FWK196628 GFY196627:GGG196628 GPU196627:GQC196628 GZQ196627:GZY196628 HJM196627:HJU196628 HTI196627:HTQ196628 IDE196627:IDM196628 INA196627:INI196628 IWW196627:IXE196628 JGS196627:JHA196628 JQO196627:JQW196628 KAK196627:KAS196628 KKG196627:KKO196628 KUC196627:KUK196628 LDY196627:LEG196628 LNU196627:LOC196628 LXQ196627:LXY196628 MHM196627:MHU196628 MRI196627:MRQ196628 NBE196627:NBM196628 NLA196627:NLI196628 NUW196627:NVE196628 OES196627:OFA196628 OOO196627:OOW196628 OYK196627:OYS196628 PIG196627:PIO196628 PSC196627:PSK196628 QBY196627:QCG196628 QLU196627:QMC196628 QVQ196627:QVY196628 RFM196627:RFU196628 RPI196627:RPQ196628 RZE196627:RZM196628 SJA196627:SJI196628 SSW196627:STE196628 TCS196627:TDA196628 TMO196627:TMW196628 TWK196627:TWS196628 UGG196627:UGO196628 UQC196627:UQK196628 UZY196627:VAG196628 VJU196627:VKC196628 VTQ196627:VTY196628 WDM196627:WDU196628 WNI196627:WNQ196628 WXE196627:WXM196628 AW262163:BE262164 KS262163:LA262164 UO262163:UW262164 AEK262163:AES262164 AOG262163:AOO262164 AYC262163:AYK262164 BHY262163:BIG262164 BRU262163:BSC262164 CBQ262163:CBY262164 CLM262163:CLU262164 CVI262163:CVQ262164 DFE262163:DFM262164 DPA262163:DPI262164 DYW262163:DZE262164 EIS262163:EJA262164 ESO262163:ESW262164 FCK262163:FCS262164 FMG262163:FMO262164 FWC262163:FWK262164 GFY262163:GGG262164 GPU262163:GQC262164 GZQ262163:GZY262164 HJM262163:HJU262164 HTI262163:HTQ262164 IDE262163:IDM262164 INA262163:INI262164 IWW262163:IXE262164 JGS262163:JHA262164 JQO262163:JQW262164 KAK262163:KAS262164 KKG262163:KKO262164 KUC262163:KUK262164 LDY262163:LEG262164 LNU262163:LOC262164 LXQ262163:LXY262164 MHM262163:MHU262164 MRI262163:MRQ262164 NBE262163:NBM262164 NLA262163:NLI262164 NUW262163:NVE262164 OES262163:OFA262164 OOO262163:OOW262164 OYK262163:OYS262164 PIG262163:PIO262164 PSC262163:PSK262164 QBY262163:QCG262164 QLU262163:QMC262164 QVQ262163:QVY262164 RFM262163:RFU262164 RPI262163:RPQ262164 RZE262163:RZM262164 SJA262163:SJI262164 SSW262163:STE262164 TCS262163:TDA262164 TMO262163:TMW262164 TWK262163:TWS262164 UGG262163:UGO262164 UQC262163:UQK262164 UZY262163:VAG262164 VJU262163:VKC262164 VTQ262163:VTY262164 WDM262163:WDU262164 WNI262163:WNQ262164 WXE262163:WXM262164 AW327699:BE327700 KS327699:LA327700 UO327699:UW327700 AEK327699:AES327700 AOG327699:AOO327700 AYC327699:AYK327700 BHY327699:BIG327700 BRU327699:BSC327700 CBQ327699:CBY327700 CLM327699:CLU327700 CVI327699:CVQ327700 DFE327699:DFM327700 DPA327699:DPI327700 DYW327699:DZE327700 EIS327699:EJA327700 ESO327699:ESW327700 FCK327699:FCS327700 FMG327699:FMO327700 FWC327699:FWK327700 GFY327699:GGG327700 GPU327699:GQC327700 GZQ327699:GZY327700 HJM327699:HJU327700 HTI327699:HTQ327700 IDE327699:IDM327700 INA327699:INI327700 IWW327699:IXE327700 JGS327699:JHA327700 JQO327699:JQW327700 KAK327699:KAS327700 KKG327699:KKO327700 KUC327699:KUK327700 LDY327699:LEG327700 LNU327699:LOC327700 LXQ327699:LXY327700 MHM327699:MHU327700 MRI327699:MRQ327700 NBE327699:NBM327700 NLA327699:NLI327700 NUW327699:NVE327700 OES327699:OFA327700 OOO327699:OOW327700 OYK327699:OYS327700 PIG327699:PIO327700 PSC327699:PSK327700 QBY327699:QCG327700 QLU327699:QMC327700 QVQ327699:QVY327700 RFM327699:RFU327700 RPI327699:RPQ327700 RZE327699:RZM327700 SJA327699:SJI327700 SSW327699:STE327700 TCS327699:TDA327700 TMO327699:TMW327700 TWK327699:TWS327700 UGG327699:UGO327700 UQC327699:UQK327700 UZY327699:VAG327700 VJU327699:VKC327700 VTQ327699:VTY327700 WDM327699:WDU327700 WNI327699:WNQ327700 WXE327699:WXM327700 AW393235:BE393236 KS393235:LA393236 UO393235:UW393236 AEK393235:AES393236 AOG393235:AOO393236 AYC393235:AYK393236 BHY393235:BIG393236 BRU393235:BSC393236 CBQ393235:CBY393236 CLM393235:CLU393236 CVI393235:CVQ393236 DFE393235:DFM393236 DPA393235:DPI393236 DYW393235:DZE393236 EIS393235:EJA393236 ESO393235:ESW393236 FCK393235:FCS393236 FMG393235:FMO393236 FWC393235:FWK393236 GFY393235:GGG393236 GPU393235:GQC393236 GZQ393235:GZY393236 HJM393235:HJU393236 HTI393235:HTQ393236 IDE393235:IDM393236 INA393235:INI393236 IWW393235:IXE393236 JGS393235:JHA393236 JQO393235:JQW393236 KAK393235:KAS393236 KKG393235:KKO393236 KUC393235:KUK393236 LDY393235:LEG393236 LNU393235:LOC393236 LXQ393235:LXY393236 MHM393235:MHU393236 MRI393235:MRQ393236 NBE393235:NBM393236 NLA393235:NLI393236 NUW393235:NVE393236 OES393235:OFA393236 OOO393235:OOW393236 OYK393235:OYS393236 PIG393235:PIO393236 PSC393235:PSK393236 QBY393235:QCG393236 QLU393235:QMC393236 QVQ393235:QVY393236 RFM393235:RFU393236 RPI393235:RPQ393236 RZE393235:RZM393236 SJA393235:SJI393236 SSW393235:STE393236 TCS393235:TDA393236 TMO393235:TMW393236 TWK393235:TWS393236 UGG393235:UGO393236 UQC393235:UQK393236 UZY393235:VAG393236 VJU393235:VKC393236 VTQ393235:VTY393236 WDM393235:WDU393236 WNI393235:WNQ393236 WXE393235:WXM393236 AW458771:BE458772 KS458771:LA458772 UO458771:UW458772 AEK458771:AES458772 AOG458771:AOO458772 AYC458771:AYK458772 BHY458771:BIG458772 BRU458771:BSC458772 CBQ458771:CBY458772 CLM458771:CLU458772 CVI458771:CVQ458772 DFE458771:DFM458772 DPA458771:DPI458772 DYW458771:DZE458772 EIS458771:EJA458772 ESO458771:ESW458772 FCK458771:FCS458772 FMG458771:FMO458772 FWC458771:FWK458772 GFY458771:GGG458772 GPU458771:GQC458772 GZQ458771:GZY458772 HJM458771:HJU458772 HTI458771:HTQ458772 IDE458771:IDM458772 INA458771:INI458772 IWW458771:IXE458772 JGS458771:JHA458772 JQO458771:JQW458772 KAK458771:KAS458772 KKG458771:KKO458772 KUC458771:KUK458772 LDY458771:LEG458772 LNU458771:LOC458772 LXQ458771:LXY458772 MHM458771:MHU458772 MRI458771:MRQ458772 NBE458771:NBM458772 NLA458771:NLI458772 NUW458771:NVE458772 OES458771:OFA458772 OOO458771:OOW458772 OYK458771:OYS458772 PIG458771:PIO458772 PSC458771:PSK458772 QBY458771:QCG458772 QLU458771:QMC458772 QVQ458771:QVY458772 RFM458771:RFU458772 RPI458771:RPQ458772 RZE458771:RZM458772 SJA458771:SJI458772 SSW458771:STE458772 TCS458771:TDA458772 TMO458771:TMW458772 TWK458771:TWS458772 UGG458771:UGO458772 UQC458771:UQK458772 UZY458771:VAG458772 VJU458771:VKC458772 VTQ458771:VTY458772 WDM458771:WDU458772 WNI458771:WNQ458772 WXE458771:WXM458772 AW524307:BE524308 KS524307:LA524308 UO524307:UW524308 AEK524307:AES524308 AOG524307:AOO524308 AYC524307:AYK524308 BHY524307:BIG524308 BRU524307:BSC524308 CBQ524307:CBY524308 CLM524307:CLU524308 CVI524307:CVQ524308 DFE524307:DFM524308 DPA524307:DPI524308 DYW524307:DZE524308 EIS524307:EJA524308 ESO524307:ESW524308 FCK524307:FCS524308 FMG524307:FMO524308 FWC524307:FWK524308 GFY524307:GGG524308 GPU524307:GQC524308 GZQ524307:GZY524308 HJM524307:HJU524308 HTI524307:HTQ524308 IDE524307:IDM524308 INA524307:INI524308 IWW524307:IXE524308 JGS524307:JHA524308 JQO524307:JQW524308 KAK524307:KAS524308 KKG524307:KKO524308 KUC524307:KUK524308 LDY524307:LEG524308 LNU524307:LOC524308 LXQ524307:LXY524308 MHM524307:MHU524308 MRI524307:MRQ524308 NBE524307:NBM524308 NLA524307:NLI524308 NUW524307:NVE524308 OES524307:OFA524308 OOO524307:OOW524308 OYK524307:OYS524308 PIG524307:PIO524308 PSC524307:PSK524308 QBY524307:QCG524308 QLU524307:QMC524308 QVQ524307:QVY524308 RFM524307:RFU524308 RPI524307:RPQ524308 RZE524307:RZM524308 SJA524307:SJI524308 SSW524307:STE524308 TCS524307:TDA524308 TMO524307:TMW524308 TWK524307:TWS524308 UGG524307:UGO524308 UQC524307:UQK524308 UZY524307:VAG524308 VJU524307:VKC524308 VTQ524307:VTY524308 WDM524307:WDU524308 WNI524307:WNQ524308 WXE524307:WXM524308 AW589843:BE589844 KS589843:LA589844 UO589843:UW589844 AEK589843:AES589844 AOG589843:AOO589844 AYC589843:AYK589844 BHY589843:BIG589844 BRU589843:BSC589844 CBQ589843:CBY589844 CLM589843:CLU589844 CVI589843:CVQ589844 DFE589843:DFM589844 DPA589843:DPI589844 DYW589843:DZE589844 EIS589843:EJA589844 ESO589843:ESW589844 FCK589843:FCS589844 FMG589843:FMO589844 FWC589843:FWK589844 GFY589843:GGG589844 GPU589843:GQC589844 GZQ589843:GZY589844 HJM589843:HJU589844 HTI589843:HTQ589844 IDE589843:IDM589844 INA589843:INI589844 IWW589843:IXE589844 JGS589843:JHA589844 JQO589843:JQW589844 KAK589843:KAS589844 KKG589843:KKO589844 KUC589843:KUK589844 LDY589843:LEG589844 LNU589843:LOC589844 LXQ589843:LXY589844 MHM589843:MHU589844 MRI589843:MRQ589844 NBE589843:NBM589844 NLA589843:NLI589844 NUW589843:NVE589844 OES589843:OFA589844 OOO589843:OOW589844 OYK589843:OYS589844 PIG589843:PIO589844 PSC589843:PSK589844 QBY589843:QCG589844 QLU589843:QMC589844 QVQ589843:QVY589844 RFM589843:RFU589844 RPI589843:RPQ589844 RZE589843:RZM589844 SJA589843:SJI589844 SSW589843:STE589844 TCS589843:TDA589844 TMO589843:TMW589844 TWK589843:TWS589844 UGG589843:UGO589844 UQC589843:UQK589844 UZY589843:VAG589844 VJU589843:VKC589844 VTQ589843:VTY589844 WDM589843:WDU589844 WNI589843:WNQ589844 WXE589843:WXM589844 AW655379:BE655380 KS655379:LA655380 UO655379:UW655380 AEK655379:AES655380 AOG655379:AOO655380 AYC655379:AYK655380 BHY655379:BIG655380 BRU655379:BSC655380 CBQ655379:CBY655380 CLM655379:CLU655380 CVI655379:CVQ655380 DFE655379:DFM655380 DPA655379:DPI655380 DYW655379:DZE655380 EIS655379:EJA655380 ESO655379:ESW655380 FCK655379:FCS655380 FMG655379:FMO655380 FWC655379:FWK655380 GFY655379:GGG655380 GPU655379:GQC655380 GZQ655379:GZY655380 HJM655379:HJU655380 HTI655379:HTQ655380 IDE655379:IDM655380 INA655379:INI655380 IWW655379:IXE655380 JGS655379:JHA655380 JQO655379:JQW655380 KAK655379:KAS655380 KKG655379:KKO655380 KUC655379:KUK655380 LDY655379:LEG655380 LNU655379:LOC655380 LXQ655379:LXY655380 MHM655379:MHU655380 MRI655379:MRQ655380 NBE655379:NBM655380 NLA655379:NLI655380 NUW655379:NVE655380 OES655379:OFA655380 OOO655379:OOW655380 OYK655379:OYS655380 PIG655379:PIO655380 PSC655379:PSK655380 QBY655379:QCG655380 QLU655379:QMC655380 QVQ655379:QVY655380 RFM655379:RFU655380 RPI655379:RPQ655380 RZE655379:RZM655380 SJA655379:SJI655380 SSW655379:STE655380 TCS655379:TDA655380 TMO655379:TMW655380 TWK655379:TWS655380 UGG655379:UGO655380 UQC655379:UQK655380 UZY655379:VAG655380 VJU655379:VKC655380 VTQ655379:VTY655380 WDM655379:WDU655380 WNI655379:WNQ655380 WXE655379:WXM655380 AW720915:BE720916 KS720915:LA720916 UO720915:UW720916 AEK720915:AES720916 AOG720915:AOO720916 AYC720915:AYK720916 BHY720915:BIG720916 BRU720915:BSC720916 CBQ720915:CBY720916 CLM720915:CLU720916 CVI720915:CVQ720916 DFE720915:DFM720916 DPA720915:DPI720916 DYW720915:DZE720916 EIS720915:EJA720916 ESO720915:ESW720916 FCK720915:FCS720916 FMG720915:FMO720916 FWC720915:FWK720916 GFY720915:GGG720916 GPU720915:GQC720916 GZQ720915:GZY720916 HJM720915:HJU720916 HTI720915:HTQ720916 IDE720915:IDM720916 INA720915:INI720916 IWW720915:IXE720916 JGS720915:JHA720916 JQO720915:JQW720916 KAK720915:KAS720916 KKG720915:KKO720916 KUC720915:KUK720916 LDY720915:LEG720916 LNU720915:LOC720916 LXQ720915:LXY720916 MHM720915:MHU720916 MRI720915:MRQ720916 NBE720915:NBM720916 NLA720915:NLI720916 NUW720915:NVE720916 OES720915:OFA720916 OOO720915:OOW720916 OYK720915:OYS720916 PIG720915:PIO720916 PSC720915:PSK720916 QBY720915:QCG720916 QLU720915:QMC720916 QVQ720915:QVY720916 RFM720915:RFU720916 RPI720915:RPQ720916 RZE720915:RZM720916 SJA720915:SJI720916 SSW720915:STE720916 TCS720915:TDA720916 TMO720915:TMW720916 TWK720915:TWS720916 UGG720915:UGO720916 UQC720915:UQK720916 UZY720915:VAG720916 VJU720915:VKC720916 VTQ720915:VTY720916 WDM720915:WDU720916 WNI720915:WNQ720916 WXE720915:WXM720916 AW786451:BE786452 KS786451:LA786452 UO786451:UW786452 AEK786451:AES786452 AOG786451:AOO786452 AYC786451:AYK786452 BHY786451:BIG786452 BRU786451:BSC786452 CBQ786451:CBY786452 CLM786451:CLU786452 CVI786451:CVQ786452 DFE786451:DFM786452 DPA786451:DPI786452 DYW786451:DZE786452 EIS786451:EJA786452 ESO786451:ESW786452 FCK786451:FCS786452 FMG786451:FMO786452 FWC786451:FWK786452 GFY786451:GGG786452 GPU786451:GQC786452 GZQ786451:GZY786452 HJM786451:HJU786452 HTI786451:HTQ786452 IDE786451:IDM786452 INA786451:INI786452 IWW786451:IXE786452 JGS786451:JHA786452 JQO786451:JQW786452 KAK786451:KAS786452 KKG786451:KKO786452 KUC786451:KUK786452 LDY786451:LEG786452 LNU786451:LOC786452 LXQ786451:LXY786452 MHM786451:MHU786452 MRI786451:MRQ786452 NBE786451:NBM786452 NLA786451:NLI786452 NUW786451:NVE786452 OES786451:OFA786452 OOO786451:OOW786452 OYK786451:OYS786452 PIG786451:PIO786452 PSC786451:PSK786452 QBY786451:QCG786452 QLU786451:QMC786452 QVQ786451:QVY786452 RFM786451:RFU786452 RPI786451:RPQ786452 RZE786451:RZM786452 SJA786451:SJI786452 SSW786451:STE786452 TCS786451:TDA786452 TMO786451:TMW786452 TWK786451:TWS786452 UGG786451:UGO786452 UQC786451:UQK786452 UZY786451:VAG786452 VJU786451:VKC786452 VTQ786451:VTY786452 WDM786451:WDU786452 WNI786451:WNQ786452 WXE786451:WXM786452 AW851987:BE851988 KS851987:LA851988 UO851987:UW851988 AEK851987:AES851988 AOG851987:AOO851988 AYC851987:AYK851988 BHY851987:BIG851988 BRU851987:BSC851988 CBQ851987:CBY851988 CLM851987:CLU851988 CVI851987:CVQ851988 DFE851987:DFM851988 DPA851987:DPI851988 DYW851987:DZE851988 EIS851987:EJA851988 ESO851987:ESW851988 FCK851987:FCS851988 FMG851987:FMO851988 FWC851987:FWK851988 GFY851987:GGG851988 GPU851987:GQC851988 GZQ851987:GZY851988 HJM851987:HJU851988 HTI851987:HTQ851988 IDE851987:IDM851988 INA851987:INI851988 IWW851987:IXE851988 JGS851987:JHA851988 JQO851987:JQW851988 KAK851987:KAS851988 KKG851987:KKO851988 KUC851987:KUK851988 LDY851987:LEG851988 LNU851987:LOC851988 LXQ851987:LXY851988 MHM851987:MHU851988 MRI851987:MRQ851988 NBE851987:NBM851988 NLA851987:NLI851988 NUW851987:NVE851988 OES851987:OFA851988 OOO851987:OOW851988 OYK851987:OYS851988 PIG851987:PIO851988 PSC851987:PSK851988 QBY851987:QCG851988 QLU851987:QMC851988 QVQ851987:QVY851988 RFM851987:RFU851988 RPI851987:RPQ851988 RZE851987:RZM851988 SJA851987:SJI851988 SSW851987:STE851988 TCS851987:TDA851988 TMO851987:TMW851988 TWK851987:TWS851988 UGG851987:UGO851988 UQC851987:UQK851988 UZY851987:VAG851988 VJU851987:VKC851988 VTQ851987:VTY851988 WDM851987:WDU851988 WNI851987:WNQ851988 WXE851987:WXM851988 AW917523:BE917524 KS917523:LA917524 UO917523:UW917524 AEK917523:AES917524 AOG917523:AOO917524 AYC917523:AYK917524 BHY917523:BIG917524 BRU917523:BSC917524 CBQ917523:CBY917524 CLM917523:CLU917524 CVI917523:CVQ917524 DFE917523:DFM917524 DPA917523:DPI917524 DYW917523:DZE917524 EIS917523:EJA917524 ESO917523:ESW917524 FCK917523:FCS917524 FMG917523:FMO917524 FWC917523:FWK917524 GFY917523:GGG917524 GPU917523:GQC917524 GZQ917523:GZY917524 HJM917523:HJU917524 HTI917523:HTQ917524 IDE917523:IDM917524 INA917523:INI917524 IWW917523:IXE917524 JGS917523:JHA917524 JQO917523:JQW917524 KAK917523:KAS917524 KKG917523:KKO917524 KUC917523:KUK917524 LDY917523:LEG917524 LNU917523:LOC917524 LXQ917523:LXY917524 MHM917523:MHU917524 MRI917523:MRQ917524 NBE917523:NBM917524 NLA917523:NLI917524 NUW917523:NVE917524 OES917523:OFA917524 OOO917523:OOW917524 OYK917523:OYS917524 PIG917523:PIO917524 PSC917523:PSK917524 QBY917523:QCG917524 QLU917523:QMC917524 QVQ917523:QVY917524 RFM917523:RFU917524 RPI917523:RPQ917524 RZE917523:RZM917524 SJA917523:SJI917524 SSW917523:STE917524 TCS917523:TDA917524 TMO917523:TMW917524 TWK917523:TWS917524 UGG917523:UGO917524 UQC917523:UQK917524 UZY917523:VAG917524 VJU917523:VKC917524 VTQ917523:VTY917524 WDM917523:WDU917524 WNI917523:WNQ917524 WXE917523:WXM917524 AW983059:BE983060 KS983059:LA983060 UO983059:UW983060 AEK983059:AES983060 AOG983059:AOO983060 AYC983059:AYK983060 BHY983059:BIG983060 BRU983059:BSC983060 CBQ983059:CBY983060 CLM983059:CLU983060 CVI983059:CVQ983060 DFE983059:DFM983060 DPA983059:DPI983060 DYW983059:DZE983060 EIS983059:EJA983060 ESO983059:ESW983060 FCK983059:FCS983060 FMG983059:FMO983060 FWC983059:FWK983060 GFY983059:GGG983060 GPU983059:GQC983060 GZQ983059:GZY983060 HJM983059:HJU983060 HTI983059:HTQ983060 IDE983059:IDM983060 INA983059:INI983060 IWW983059:IXE983060 JGS983059:JHA983060 JQO983059:JQW983060 KAK983059:KAS983060 KKG983059:KKO983060 KUC983059:KUK983060 LDY983059:LEG983060 LNU983059:LOC983060 LXQ983059:LXY983060 MHM983059:MHU983060 MRI983059:MRQ983060 NBE983059:NBM983060 NLA983059:NLI983060 NUW983059:NVE983060 OES983059:OFA983060 OOO983059:OOW983060 OYK983059:OYS983060 PIG983059:PIO983060 PSC983059:PSK983060 QBY983059:QCG983060 QLU983059:QMC983060 QVQ983059:QVY983060 RFM983059:RFU983060 RPI983059:RPQ983060 RZE983059:RZM983060 SJA983059:SJI983060 SSW983059:STE983060 TCS983059:TDA983060 TMO983059:TMW983060 TWK983059:TWS983060 UGG983059:UGO983060 UQC983059:UQK983060 UZY983059:VAG983060 VJU983059:VKC983060 VTQ983059:VTY983060 WDM983059:WDU983060 WNI983059:WNQ983060 WXE983059:WXM983060 WWK983060:WXD983060 JY16:KR20 TU16:UN20 ADQ16:AEJ20 ANM16:AOF20 AXI16:AYB20 BHE16:BHX20 BRA16:BRT20 CAW16:CBP20 CKS16:CLL20 CUO16:CVH20 DEK16:DFD20 DOG16:DOZ20 DYC16:DYV20 EHY16:EIR20 ERU16:ESN20 FBQ16:FCJ20 FLM16:FMF20 FVI16:FWB20 GFE16:GFX20 GPA16:GPT20 GYW16:GZP20 HIS16:HJL20 HSO16:HTH20 ICK16:IDD20 IMG16:IMZ20 IWC16:IWV20 JFY16:JGR20 JPU16:JQN20 JZQ16:KAJ20 KJM16:KKF20 KTI16:KUB20 LDE16:LDX20 LNA16:LNT20 LWW16:LXP20 MGS16:MHL20 MQO16:MRH20 NAK16:NBD20 NKG16:NKZ20 NUC16:NUV20 ODY16:OER20 ONU16:OON20 OXQ16:OYJ20 PHM16:PIF20 PRI16:PSB20 QBE16:QBX20 QLA16:QLT20 QUW16:QVP20 RES16:RFL20 ROO16:RPH20 RYK16:RZD20 SIG16:SIZ20 SSC16:SSV20 TBY16:TCR20 TLU16:TMN20 TVQ16:TWJ20 UFM16:UGF20 UPI16:UQB20 UZE16:UZX20 VJA16:VJT20 VSW16:VTP20 WCS16:WDL20 WMO16:WNH20 WWK16:WXD20 AC65556:AV65556 JY65556:KR65556 TU65556:UN65556 ADQ65556:AEJ65556 ANM65556:AOF65556 AXI65556:AYB65556 BHE65556:BHX65556 BRA65556:BRT65556 CAW65556:CBP65556 CKS65556:CLL65556 CUO65556:CVH65556 DEK65556:DFD65556 DOG65556:DOZ65556 DYC65556:DYV65556 EHY65556:EIR65556 ERU65556:ESN65556 FBQ65556:FCJ65556 FLM65556:FMF65556 FVI65556:FWB65556 GFE65556:GFX65556 GPA65556:GPT65556 GYW65556:GZP65556 HIS65556:HJL65556 HSO65556:HTH65556 ICK65556:IDD65556 IMG65556:IMZ65556 IWC65556:IWV65556 JFY65556:JGR65556 JPU65556:JQN65556 JZQ65556:KAJ65556 KJM65556:KKF65556 KTI65556:KUB65556 LDE65556:LDX65556 LNA65556:LNT65556 LWW65556:LXP65556 MGS65556:MHL65556 MQO65556:MRH65556 NAK65556:NBD65556 NKG65556:NKZ65556 NUC65556:NUV65556 ODY65556:OER65556 ONU65556:OON65556 OXQ65556:OYJ65556 PHM65556:PIF65556 PRI65556:PSB65556 QBE65556:QBX65556 QLA65556:QLT65556 QUW65556:QVP65556 RES65556:RFL65556 ROO65556:RPH65556 RYK65556:RZD65556 SIG65556:SIZ65556 SSC65556:SSV65556 TBY65556:TCR65556 TLU65556:TMN65556 TVQ65556:TWJ65556 UFM65556:UGF65556 UPI65556:UQB65556 UZE65556:UZX65556 VJA65556:VJT65556 VSW65556:VTP65556 WCS65556:WDL65556 WMO65556:WNH65556 WWK65556:WXD65556 AC131092:AV131092 JY131092:KR131092 TU131092:UN131092 ADQ131092:AEJ131092 ANM131092:AOF131092 AXI131092:AYB131092 BHE131092:BHX131092 BRA131092:BRT131092 CAW131092:CBP131092 CKS131092:CLL131092 CUO131092:CVH131092 DEK131092:DFD131092 DOG131092:DOZ131092 DYC131092:DYV131092 EHY131092:EIR131092 ERU131092:ESN131092 FBQ131092:FCJ131092 FLM131092:FMF131092 FVI131092:FWB131092 GFE131092:GFX131092 GPA131092:GPT131092 GYW131092:GZP131092 HIS131092:HJL131092 HSO131092:HTH131092 ICK131092:IDD131092 IMG131092:IMZ131092 IWC131092:IWV131092 JFY131092:JGR131092 JPU131092:JQN131092 JZQ131092:KAJ131092 KJM131092:KKF131092 KTI131092:KUB131092 LDE131092:LDX131092 LNA131092:LNT131092 LWW131092:LXP131092 MGS131092:MHL131092 MQO131092:MRH131092 NAK131092:NBD131092 NKG131092:NKZ131092 NUC131092:NUV131092 ODY131092:OER131092 ONU131092:OON131092 OXQ131092:OYJ131092 PHM131092:PIF131092 PRI131092:PSB131092 QBE131092:QBX131092 QLA131092:QLT131092 QUW131092:QVP131092 RES131092:RFL131092 ROO131092:RPH131092 RYK131092:RZD131092 SIG131092:SIZ131092 SSC131092:SSV131092 TBY131092:TCR131092 TLU131092:TMN131092 TVQ131092:TWJ131092 UFM131092:UGF131092 UPI131092:UQB131092 UZE131092:UZX131092 VJA131092:VJT131092 VSW131092:VTP131092 WCS131092:WDL131092 WMO131092:WNH131092 WWK131092:WXD131092 AC196628:AV196628 JY196628:KR196628 TU196628:UN196628 ADQ196628:AEJ196628 ANM196628:AOF196628 AXI196628:AYB196628 BHE196628:BHX196628 BRA196628:BRT196628 CAW196628:CBP196628 CKS196628:CLL196628 CUO196628:CVH196628 DEK196628:DFD196628 DOG196628:DOZ196628 DYC196628:DYV196628 EHY196628:EIR196628 ERU196628:ESN196628 FBQ196628:FCJ196628 FLM196628:FMF196628 FVI196628:FWB196628 GFE196628:GFX196628 GPA196628:GPT196628 GYW196628:GZP196628 HIS196628:HJL196628 HSO196628:HTH196628 ICK196628:IDD196628 IMG196628:IMZ196628 IWC196628:IWV196628 JFY196628:JGR196628 JPU196628:JQN196628 JZQ196628:KAJ196628 KJM196628:KKF196628 KTI196628:KUB196628 LDE196628:LDX196628 LNA196628:LNT196628 LWW196628:LXP196628 MGS196628:MHL196628 MQO196628:MRH196628 NAK196628:NBD196628 NKG196628:NKZ196628 NUC196628:NUV196628 ODY196628:OER196628 ONU196628:OON196628 OXQ196628:OYJ196628 PHM196628:PIF196628 PRI196628:PSB196628 QBE196628:QBX196628 QLA196628:QLT196628 QUW196628:QVP196628 RES196628:RFL196628 ROO196628:RPH196628 RYK196628:RZD196628 SIG196628:SIZ196628 SSC196628:SSV196628 TBY196628:TCR196628 TLU196628:TMN196628 TVQ196628:TWJ196628 UFM196628:UGF196628 UPI196628:UQB196628 UZE196628:UZX196628 VJA196628:VJT196628 VSW196628:VTP196628 WCS196628:WDL196628 WMO196628:WNH196628 WWK196628:WXD196628 AC262164:AV262164 JY262164:KR262164 TU262164:UN262164 ADQ262164:AEJ262164 ANM262164:AOF262164 AXI262164:AYB262164 BHE262164:BHX262164 BRA262164:BRT262164 CAW262164:CBP262164 CKS262164:CLL262164 CUO262164:CVH262164 DEK262164:DFD262164 DOG262164:DOZ262164 DYC262164:DYV262164 EHY262164:EIR262164 ERU262164:ESN262164 FBQ262164:FCJ262164 FLM262164:FMF262164 FVI262164:FWB262164 GFE262164:GFX262164 GPA262164:GPT262164 GYW262164:GZP262164 HIS262164:HJL262164 HSO262164:HTH262164 ICK262164:IDD262164 IMG262164:IMZ262164 IWC262164:IWV262164 JFY262164:JGR262164 JPU262164:JQN262164 JZQ262164:KAJ262164 KJM262164:KKF262164 KTI262164:KUB262164 LDE262164:LDX262164 LNA262164:LNT262164 LWW262164:LXP262164 MGS262164:MHL262164 MQO262164:MRH262164 NAK262164:NBD262164 NKG262164:NKZ262164 NUC262164:NUV262164 ODY262164:OER262164 ONU262164:OON262164 OXQ262164:OYJ262164 PHM262164:PIF262164 PRI262164:PSB262164 QBE262164:QBX262164 QLA262164:QLT262164 QUW262164:QVP262164 RES262164:RFL262164 ROO262164:RPH262164 RYK262164:RZD262164 SIG262164:SIZ262164 SSC262164:SSV262164 TBY262164:TCR262164 TLU262164:TMN262164 TVQ262164:TWJ262164 UFM262164:UGF262164 UPI262164:UQB262164 UZE262164:UZX262164 VJA262164:VJT262164 VSW262164:VTP262164 WCS262164:WDL262164 WMO262164:WNH262164 WWK262164:WXD262164 AC327700:AV327700 JY327700:KR327700 TU327700:UN327700 ADQ327700:AEJ327700 ANM327700:AOF327700 AXI327700:AYB327700 BHE327700:BHX327700 BRA327700:BRT327700 CAW327700:CBP327700 CKS327700:CLL327700 CUO327700:CVH327700 DEK327700:DFD327700 DOG327700:DOZ327700 DYC327700:DYV327700 EHY327700:EIR327700 ERU327700:ESN327700 FBQ327700:FCJ327700 FLM327700:FMF327700 FVI327700:FWB327700 GFE327700:GFX327700 GPA327700:GPT327700 GYW327700:GZP327700 HIS327700:HJL327700 HSO327700:HTH327700 ICK327700:IDD327700 IMG327700:IMZ327700 IWC327700:IWV327700 JFY327700:JGR327700 JPU327700:JQN327700 JZQ327700:KAJ327700 KJM327700:KKF327700 KTI327700:KUB327700 LDE327700:LDX327700 LNA327700:LNT327700 LWW327700:LXP327700 MGS327700:MHL327700 MQO327700:MRH327700 NAK327700:NBD327700 NKG327700:NKZ327700 NUC327700:NUV327700 ODY327700:OER327700 ONU327700:OON327700 OXQ327700:OYJ327700 PHM327700:PIF327700 PRI327700:PSB327700 QBE327700:QBX327700 QLA327700:QLT327700 QUW327700:QVP327700 RES327700:RFL327700 ROO327700:RPH327700 RYK327700:RZD327700 SIG327700:SIZ327700 SSC327700:SSV327700 TBY327700:TCR327700 TLU327700:TMN327700 TVQ327700:TWJ327700 UFM327700:UGF327700 UPI327700:UQB327700 UZE327700:UZX327700 VJA327700:VJT327700 VSW327700:VTP327700 WCS327700:WDL327700 WMO327700:WNH327700 WWK327700:WXD327700 AC393236:AV393236 JY393236:KR393236 TU393236:UN393236 ADQ393236:AEJ393236 ANM393236:AOF393236 AXI393236:AYB393236 BHE393236:BHX393236 BRA393236:BRT393236 CAW393236:CBP393236 CKS393236:CLL393236 CUO393236:CVH393236 DEK393236:DFD393236 DOG393236:DOZ393236 DYC393236:DYV393236 EHY393236:EIR393236 ERU393236:ESN393236 FBQ393236:FCJ393236 FLM393236:FMF393236 FVI393236:FWB393236 GFE393236:GFX393236 GPA393236:GPT393236 GYW393236:GZP393236 HIS393236:HJL393236 HSO393236:HTH393236 ICK393236:IDD393236 IMG393236:IMZ393236 IWC393236:IWV393236 JFY393236:JGR393236 JPU393236:JQN393236 JZQ393236:KAJ393236 KJM393236:KKF393236 KTI393236:KUB393236 LDE393236:LDX393236 LNA393236:LNT393236 LWW393236:LXP393236 MGS393236:MHL393236 MQO393236:MRH393236 NAK393236:NBD393236 NKG393236:NKZ393236 NUC393236:NUV393236 ODY393236:OER393236 ONU393236:OON393236 OXQ393236:OYJ393236 PHM393236:PIF393236 PRI393236:PSB393236 QBE393236:QBX393236 QLA393236:QLT393236 QUW393236:QVP393236 RES393236:RFL393236 ROO393236:RPH393236 RYK393236:RZD393236 SIG393236:SIZ393236 SSC393236:SSV393236 TBY393236:TCR393236 TLU393236:TMN393236 TVQ393236:TWJ393236 UFM393236:UGF393236 UPI393236:UQB393236 UZE393236:UZX393236 VJA393236:VJT393236 VSW393236:VTP393236 WCS393236:WDL393236 WMO393236:WNH393236 WWK393236:WXD393236 AC458772:AV458772 JY458772:KR458772 TU458772:UN458772 ADQ458772:AEJ458772 ANM458772:AOF458772 AXI458772:AYB458772 BHE458772:BHX458772 BRA458772:BRT458772 CAW458772:CBP458772 CKS458772:CLL458772 CUO458772:CVH458772 DEK458772:DFD458772 DOG458772:DOZ458772 DYC458772:DYV458772 EHY458772:EIR458772 ERU458772:ESN458772 FBQ458772:FCJ458772 FLM458772:FMF458772 FVI458772:FWB458772 GFE458772:GFX458772 GPA458772:GPT458772 GYW458772:GZP458772 HIS458772:HJL458772 HSO458772:HTH458772 ICK458772:IDD458772 IMG458772:IMZ458772 IWC458772:IWV458772 JFY458772:JGR458772 JPU458772:JQN458772 JZQ458772:KAJ458772 KJM458772:KKF458772 KTI458772:KUB458772 LDE458772:LDX458772 LNA458772:LNT458772 LWW458772:LXP458772 MGS458772:MHL458772 MQO458772:MRH458772 NAK458772:NBD458772 NKG458772:NKZ458772 NUC458772:NUV458772 ODY458772:OER458772 ONU458772:OON458772 OXQ458772:OYJ458772 PHM458772:PIF458772 PRI458772:PSB458772 QBE458772:QBX458772 QLA458772:QLT458772 QUW458772:QVP458772 RES458772:RFL458772 ROO458772:RPH458772 RYK458772:RZD458772 SIG458772:SIZ458772 SSC458772:SSV458772 TBY458772:TCR458772 TLU458772:TMN458772 TVQ458772:TWJ458772 UFM458772:UGF458772 UPI458772:UQB458772 UZE458772:UZX458772 VJA458772:VJT458772 VSW458772:VTP458772 WCS458772:WDL458772 WMO458772:WNH458772 WWK458772:WXD458772 AC524308:AV524308 JY524308:KR524308 TU524308:UN524308 ADQ524308:AEJ524308 ANM524308:AOF524308 AXI524308:AYB524308 BHE524308:BHX524308 BRA524308:BRT524308 CAW524308:CBP524308 CKS524308:CLL524308 CUO524308:CVH524308 DEK524308:DFD524308 DOG524308:DOZ524308 DYC524308:DYV524308 EHY524308:EIR524308 ERU524308:ESN524308 FBQ524308:FCJ524308 FLM524308:FMF524308 FVI524308:FWB524308 GFE524308:GFX524308 GPA524308:GPT524308 GYW524308:GZP524308 HIS524308:HJL524308 HSO524308:HTH524308 ICK524308:IDD524308 IMG524308:IMZ524308 IWC524308:IWV524308 JFY524308:JGR524308 JPU524308:JQN524308 JZQ524308:KAJ524308 KJM524308:KKF524308 KTI524308:KUB524308 LDE524308:LDX524308 LNA524308:LNT524308 LWW524308:LXP524308 MGS524308:MHL524308 MQO524308:MRH524308 NAK524308:NBD524308 NKG524308:NKZ524308 NUC524308:NUV524308 ODY524308:OER524308 ONU524308:OON524308 OXQ524308:OYJ524308 PHM524308:PIF524308 PRI524308:PSB524308 QBE524308:QBX524308 QLA524308:QLT524308 QUW524308:QVP524308 RES524308:RFL524308 ROO524308:RPH524308 RYK524308:RZD524308 SIG524308:SIZ524308 SSC524308:SSV524308 TBY524308:TCR524308 TLU524308:TMN524308 TVQ524308:TWJ524308 UFM524308:UGF524308 UPI524308:UQB524308 UZE524308:UZX524308 VJA524308:VJT524308 VSW524308:VTP524308 WCS524308:WDL524308 WMO524308:WNH524308 WWK524308:WXD524308 AC589844:AV589844 JY589844:KR589844 TU589844:UN589844 ADQ589844:AEJ589844 ANM589844:AOF589844 AXI589844:AYB589844 BHE589844:BHX589844 BRA589844:BRT589844 CAW589844:CBP589844 CKS589844:CLL589844 CUO589844:CVH589844 DEK589844:DFD589844 DOG589844:DOZ589844 DYC589844:DYV589844 EHY589844:EIR589844 ERU589844:ESN589844 FBQ589844:FCJ589844 FLM589844:FMF589844 FVI589844:FWB589844 GFE589844:GFX589844 GPA589844:GPT589844 GYW589844:GZP589844 HIS589844:HJL589844 HSO589844:HTH589844 ICK589844:IDD589844 IMG589844:IMZ589844 IWC589844:IWV589844 JFY589844:JGR589844 JPU589844:JQN589844 JZQ589844:KAJ589844 KJM589844:KKF589844 KTI589844:KUB589844 LDE589844:LDX589844 LNA589844:LNT589844 LWW589844:LXP589844 MGS589844:MHL589844 MQO589844:MRH589844 NAK589844:NBD589844 NKG589844:NKZ589844 NUC589844:NUV589844 ODY589844:OER589844 ONU589844:OON589844 OXQ589844:OYJ589844 PHM589844:PIF589844 PRI589844:PSB589844 QBE589844:QBX589844 QLA589844:QLT589844 QUW589844:QVP589844 RES589844:RFL589844 ROO589844:RPH589844 RYK589844:RZD589844 SIG589844:SIZ589844 SSC589844:SSV589844 TBY589844:TCR589844 TLU589844:TMN589844 TVQ589844:TWJ589844 UFM589844:UGF589844 UPI589844:UQB589844 UZE589844:UZX589844 VJA589844:VJT589844 VSW589844:VTP589844 WCS589844:WDL589844 WMO589844:WNH589844 WWK589844:WXD589844 AC655380:AV655380 JY655380:KR655380 TU655380:UN655380 ADQ655380:AEJ655380 ANM655380:AOF655380 AXI655380:AYB655380 BHE655380:BHX655380 BRA655380:BRT655380 CAW655380:CBP655380 CKS655380:CLL655380 CUO655380:CVH655380 DEK655380:DFD655380 DOG655380:DOZ655380 DYC655380:DYV655380 EHY655380:EIR655380 ERU655380:ESN655380 FBQ655380:FCJ655380 FLM655380:FMF655380 FVI655380:FWB655380 GFE655380:GFX655380 GPA655380:GPT655380 GYW655380:GZP655380 HIS655380:HJL655380 HSO655380:HTH655380 ICK655380:IDD655380 IMG655380:IMZ655380 IWC655380:IWV655380 JFY655380:JGR655380 JPU655380:JQN655380 JZQ655380:KAJ655380 KJM655380:KKF655380 KTI655380:KUB655380 LDE655380:LDX655380 LNA655380:LNT655380 LWW655380:LXP655380 MGS655380:MHL655380 MQO655380:MRH655380 NAK655380:NBD655380 NKG655380:NKZ655380 NUC655380:NUV655380 ODY655380:OER655380 ONU655380:OON655380 OXQ655380:OYJ655380 PHM655380:PIF655380 PRI655380:PSB655380 QBE655380:QBX655380 QLA655380:QLT655380 QUW655380:QVP655380 RES655380:RFL655380 ROO655380:RPH655380 RYK655380:RZD655380 SIG655380:SIZ655380 SSC655380:SSV655380 TBY655380:TCR655380 TLU655380:TMN655380 TVQ655380:TWJ655380 UFM655380:UGF655380 UPI655380:UQB655380 UZE655380:UZX655380 VJA655380:VJT655380 VSW655380:VTP655380 WCS655380:WDL655380 WMO655380:WNH655380 WWK655380:WXD655380 AC720916:AV720916 JY720916:KR720916 TU720916:UN720916 ADQ720916:AEJ720916 ANM720916:AOF720916 AXI720916:AYB720916 BHE720916:BHX720916 BRA720916:BRT720916 CAW720916:CBP720916 CKS720916:CLL720916 CUO720916:CVH720916 DEK720916:DFD720916 DOG720916:DOZ720916 DYC720916:DYV720916 EHY720916:EIR720916 ERU720916:ESN720916 FBQ720916:FCJ720916 FLM720916:FMF720916 FVI720916:FWB720916 GFE720916:GFX720916 GPA720916:GPT720916 GYW720916:GZP720916 HIS720916:HJL720916 HSO720916:HTH720916 ICK720916:IDD720916 IMG720916:IMZ720916 IWC720916:IWV720916 JFY720916:JGR720916 JPU720916:JQN720916 JZQ720916:KAJ720916 KJM720916:KKF720916 KTI720916:KUB720916 LDE720916:LDX720916 LNA720916:LNT720916 LWW720916:LXP720916 MGS720916:MHL720916 MQO720916:MRH720916 NAK720916:NBD720916 NKG720916:NKZ720916 NUC720916:NUV720916 ODY720916:OER720916 ONU720916:OON720916 OXQ720916:OYJ720916 PHM720916:PIF720916 PRI720916:PSB720916 QBE720916:QBX720916 QLA720916:QLT720916 QUW720916:QVP720916 RES720916:RFL720916 ROO720916:RPH720916 RYK720916:RZD720916 SIG720916:SIZ720916 SSC720916:SSV720916 TBY720916:TCR720916 TLU720916:TMN720916 TVQ720916:TWJ720916 UFM720916:UGF720916 UPI720916:UQB720916 UZE720916:UZX720916 VJA720916:VJT720916 VSW720916:VTP720916 WCS720916:WDL720916 WMO720916:WNH720916 WWK720916:WXD720916 AC786452:AV786452 JY786452:KR786452 TU786452:UN786452 ADQ786452:AEJ786452 ANM786452:AOF786452 AXI786452:AYB786452 BHE786452:BHX786452 BRA786452:BRT786452 CAW786452:CBP786452 CKS786452:CLL786452 CUO786452:CVH786452 DEK786452:DFD786452 DOG786452:DOZ786452 DYC786452:DYV786452 EHY786452:EIR786452 ERU786452:ESN786452 FBQ786452:FCJ786452 FLM786452:FMF786452 FVI786452:FWB786452 GFE786452:GFX786452 GPA786452:GPT786452 GYW786452:GZP786452 HIS786452:HJL786452 HSO786452:HTH786452 ICK786452:IDD786452 IMG786452:IMZ786452 IWC786452:IWV786452 JFY786452:JGR786452 JPU786452:JQN786452 JZQ786452:KAJ786452 KJM786452:KKF786452 KTI786452:KUB786452 LDE786452:LDX786452 LNA786452:LNT786452 LWW786452:LXP786452 MGS786452:MHL786452 MQO786452:MRH786452 NAK786452:NBD786452 NKG786452:NKZ786452 NUC786452:NUV786452 ODY786452:OER786452 ONU786452:OON786452 OXQ786452:OYJ786452 PHM786452:PIF786452 PRI786452:PSB786452 QBE786452:QBX786452 QLA786452:QLT786452 QUW786452:QVP786452 RES786452:RFL786452 ROO786452:RPH786452 RYK786452:RZD786452 SIG786452:SIZ786452 SSC786452:SSV786452 TBY786452:TCR786452 TLU786452:TMN786452 TVQ786452:TWJ786452 UFM786452:UGF786452 UPI786452:UQB786452 UZE786452:UZX786452 VJA786452:VJT786452 VSW786452:VTP786452 WCS786452:WDL786452 WMO786452:WNH786452 WWK786452:WXD786452 AC851988:AV851988 JY851988:KR851988 TU851988:UN851988 ADQ851988:AEJ851988 ANM851988:AOF851988 AXI851988:AYB851988 BHE851988:BHX851988 BRA851988:BRT851988 CAW851988:CBP851988 CKS851988:CLL851988 CUO851988:CVH851988 DEK851988:DFD851988 DOG851988:DOZ851988 DYC851988:DYV851988 EHY851988:EIR851988 ERU851988:ESN851988 FBQ851988:FCJ851988 FLM851988:FMF851988 FVI851988:FWB851988 GFE851988:GFX851988 GPA851988:GPT851988 GYW851988:GZP851988 HIS851988:HJL851988 HSO851988:HTH851988 ICK851988:IDD851988 IMG851988:IMZ851988 IWC851988:IWV851988 JFY851988:JGR851988 JPU851988:JQN851988 JZQ851988:KAJ851988 KJM851988:KKF851988 KTI851988:KUB851988 LDE851988:LDX851988 LNA851988:LNT851988 LWW851988:LXP851988 MGS851988:MHL851988 MQO851988:MRH851988 NAK851988:NBD851988 NKG851988:NKZ851988 NUC851988:NUV851988 ODY851988:OER851988 ONU851988:OON851988 OXQ851988:OYJ851988 PHM851988:PIF851988 PRI851988:PSB851988 QBE851988:QBX851988 QLA851988:QLT851988 QUW851988:QVP851988 RES851988:RFL851988 ROO851988:RPH851988 RYK851988:RZD851988 SIG851988:SIZ851988 SSC851988:SSV851988 TBY851988:TCR851988 TLU851988:TMN851988 TVQ851988:TWJ851988 UFM851988:UGF851988 UPI851988:UQB851988 UZE851988:UZX851988 VJA851988:VJT851988 VSW851988:VTP851988 WCS851988:WDL851988 WMO851988:WNH851988 WWK851988:WXD851988 AC917524:AV917524 JY917524:KR917524 TU917524:UN917524 ADQ917524:AEJ917524 ANM917524:AOF917524 AXI917524:AYB917524 BHE917524:BHX917524 BRA917524:BRT917524 CAW917524:CBP917524 CKS917524:CLL917524 CUO917524:CVH917524 DEK917524:DFD917524 DOG917524:DOZ917524 DYC917524:DYV917524 EHY917524:EIR917524 ERU917524:ESN917524 FBQ917524:FCJ917524 FLM917524:FMF917524 FVI917524:FWB917524 GFE917524:GFX917524 GPA917524:GPT917524 GYW917524:GZP917524 HIS917524:HJL917524 HSO917524:HTH917524 ICK917524:IDD917524 IMG917524:IMZ917524 IWC917524:IWV917524 JFY917524:JGR917524 JPU917524:JQN917524 JZQ917524:KAJ917524 KJM917524:KKF917524 KTI917524:KUB917524 LDE917524:LDX917524 LNA917524:LNT917524 LWW917524:LXP917524 MGS917524:MHL917524 MQO917524:MRH917524 NAK917524:NBD917524 NKG917524:NKZ917524 NUC917524:NUV917524 ODY917524:OER917524 ONU917524:OON917524 OXQ917524:OYJ917524 PHM917524:PIF917524 PRI917524:PSB917524 QBE917524:QBX917524 QLA917524:QLT917524 QUW917524:QVP917524 RES917524:RFL917524 ROO917524:RPH917524 RYK917524:RZD917524 SIG917524:SIZ917524 SSC917524:SSV917524 TBY917524:TCR917524 TLU917524:TMN917524 TVQ917524:TWJ917524 UFM917524:UGF917524 UPI917524:UQB917524 UZE917524:UZX917524 VJA917524:VJT917524 VSW917524:VTP917524 WCS917524:WDL917524 WMO917524:WNH917524 WWK917524:WXD917524 AC983060:AV983060 JY983060:KR983060 TU983060:UN983060 ADQ983060:AEJ983060 ANM983060:AOF983060 AXI983060:AYB983060 BHE983060:BHX983060 BRA983060:BRT983060 CAW983060:CBP983060 CKS983060:CLL983060 CUO983060:CVH983060 DEK983060:DFD983060 DOG983060:DOZ983060 DYC983060:DYV983060 EHY983060:EIR983060 ERU983060:ESN983060 FBQ983060:FCJ983060 FLM983060:FMF983060 FVI983060:FWB983060 GFE983060:GFX983060 GPA983060:GPT983060 GYW983060:GZP983060 HIS983060:HJL983060 HSO983060:HTH983060 ICK983060:IDD983060 IMG983060:IMZ983060 IWC983060:IWV983060 JFY983060:JGR983060 JPU983060:JQN983060 JZQ983060:KAJ983060 KJM983060:KKF983060 KTI983060:KUB983060 LDE983060:LDX983060 LNA983060:LNT983060 LWW983060:LXP983060 MGS983060:MHL983060 MQO983060:MRH983060 NAK983060:NBD983060 NKG983060:NKZ983060 NUC983060:NUV983060 ODY983060:OER983060 ONU983060:OON983060 OXQ983060:OYJ983060 PHM983060:PIF983060 PRI983060:PSB983060 QBE983060:QBX983060 QLA983060:QLT983060 QUW983060:QVP983060 RES983060:RFL983060 ROO983060:RPH983060 RYK983060:RZD983060 SIG983060:SIZ983060 SSC983060:SSV983060 TBY983060:TCR983060 TLU983060:TMN983060 TVQ983060:TWJ983060 UFM983060:UGF983060 UPI983060:UQB983060 UZE983060:UZX983060 VJA983060:VJT983060 VSW983060:VTP983060 WCS983060:WDL983060 WMO983060:WNH983060 AC18:AH20 AC16:AH16 AI16:AJ20 AM16:AV20 AK16:AL19" xr:uid="{E54E35F7-2C88-42EC-B6D6-F2DFF47BDCD2}"/>
  </dataValidations>
  <pageMargins left="0.7" right="0.7" top="0.75" bottom="0.75" header="0.3" footer="0.3"/>
  <pageSetup paperSize="9" scale="91" orientation="portrait" verticalDpi="0" r:id="rId1"/>
  <headerFooter>
    <oddFooter>&amp;L&amp;9 2022.10.01&amp;R&amp;9一般財団法人茨城県建築センター</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6B1BADE-CD15-4DBB-BEAB-C45B5E4525E7}">
          <x14:formula1>
            <xm:f>"□,■"</xm:f>
          </x14:formula1>
          <xm:sqref>AL41:AM41 KH41:KI41 UD41:UE41 ADZ41:AEA41 ANV41:ANW41 AXR41:AXS41 BHN41:BHO41 BRJ41:BRK41 CBF41:CBG41 CLB41:CLC41 CUX41:CUY41 DET41:DEU41 DOP41:DOQ41 DYL41:DYM41 EIH41:EII41 ESD41:ESE41 FBZ41:FCA41 FLV41:FLW41 FVR41:FVS41 GFN41:GFO41 GPJ41:GPK41 GZF41:GZG41 HJB41:HJC41 HSX41:HSY41 ICT41:ICU41 IMP41:IMQ41 IWL41:IWM41 JGH41:JGI41 JQD41:JQE41 JZZ41:KAA41 KJV41:KJW41 KTR41:KTS41 LDN41:LDO41 LNJ41:LNK41 LXF41:LXG41 MHB41:MHC41 MQX41:MQY41 NAT41:NAU41 NKP41:NKQ41 NUL41:NUM41 OEH41:OEI41 OOD41:OOE41 OXZ41:OYA41 PHV41:PHW41 PRR41:PRS41 QBN41:QBO41 QLJ41:QLK41 QVF41:QVG41 RFB41:RFC41 ROX41:ROY41 RYT41:RYU41 SIP41:SIQ41 SSL41:SSM41 TCH41:TCI41 TMD41:TME41 TVZ41:TWA41 UFV41:UFW41 UPR41:UPS41 UZN41:UZO41 VJJ41:VJK41 VTF41:VTG41 WDB41:WDC41 WMX41:WMY41 WWT41:WWU41 AL65577:AM65577 KH65577:KI65577 UD65577:UE65577 ADZ65577:AEA65577 ANV65577:ANW65577 AXR65577:AXS65577 BHN65577:BHO65577 BRJ65577:BRK65577 CBF65577:CBG65577 CLB65577:CLC65577 CUX65577:CUY65577 DET65577:DEU65577 DOP65577:DOQ65577 DYL65577:DYM65577 EIH65577:EII65577 ESD65577:ESE65577 FBZ65577:FCA65577 FLV65577:FLW65577 FVR65577:FVS65577 GFN65577:GFO65577 GPJ65577:GPK65577 GZF65577:GZG65577 HJB65577:HJC65577 HSX65577:HSY65577 ICT65577:ICU65577 IMP65577:IMQ65577 IWL65577:IWM65577 JGH65577:JGI65577 JQD65577:JQE65577 JZZ65577:KAA65577 KJV65577:KJW65577 KTR65577:KTS65577 LDN65577:LDO65577 LNJ65577:LNK65577 LXF65577:LXG65577 MHB65577:MHC65577 MQX65577:MQY65577 NAT65577:NAU65577 NKP65577:NKQ65577 NUL65577:NUM65577 OEH65577:OEI65577 OOD65577:OOE65577 OXZ65577:OYA65577 PHV65577:PHW65577 PRR65577:PRS65577 QBN65577:QBO65577 QLJ65577:QLK65577 QVF65577:QVG65577 RFB65577:RFC65577 ROX65577:ROY65577 RYT65577:RYU65577 SIP65577:SIQ65577 SSL65577:SSM65577 TCH65577:TCI65577 TMD65577:TME65577 TVZ65577:TWA65577 UFV65577:UFW65577 UPR65577:UPS65577 UZN65577:UZO65577 VJJ65577:VJK65577 VTF65577:VTG65577 WDB65577:WDC65577 WMX65577:WMY65577 WWT65577:WWU65577 AL131113:AM131113 KH131113:KI131113 UD131113:UE131113 ADZ131113:AEA131113 ANV131113:ANW131113 AXR131113:AXS131113 BHN131113:BHO131113 BRJ131113:BRK131113 CBF131113:CBG131113 CLB131113:CLC131113 CUX131113:CUY131113 DET131113:DEU131113 DOP131113:DOQ131113 DYL131113:DYM131113 EIH131113:EII131113 ESD131113:ESE131113 FBZ131113:FCA131113 FLV131113:FLW131113 FVR131113:FVS131113 GFN131113:GFO131113 GPJ131113:GPK131113 GZF131113:GZG131113 HJB131113:HJC131113 HSX131113:HSY131113 ICT131113:ICU131113 IMP131113:IMQ131113 IWL131113:IWM131113 JGH131113:JGI131113 JQD131113:JQE131113 JZZ131113:KAA131113 KJV131113:KJW131113 KTR131113:KTS131113 LDN131113:LDO131113 LNJ131113:LNK131113 LXF131113:LXG131113 MHB131113:MHC131113 MQX131113:MQY131113 NAT131113:NAU131113 NKP131113:NKQ131113 NUL131113:NUM131113 OEH131113:OEI131113 OOD131113:OOE131113 OXZ131113:OYA131113 PHV131113:PHW131113 PRR131113:PRS131113 QBN131113:QBO131113 QLJ131113:QLK131113 QVF131113:QVG131113 RFB131113:RFC131113 ROX131113:ROY131113 RYT131113:RYU131113 SIP131113:SIQ131113 SSL131113:SSM131113 TCH131113:TCI131113 TMD131113:TME131113 TVZ131113:TWA131113 UFV131113:UFW131113 UPR131113:UPS131113 UZN131113:UZO131113 VJJ131113:VJK131113 VTF131113:VTG131113 WDB131113:WDC131113 WMX131113:WMY131113 WWT131113:WWU131113 AL196649:AM196649 KH196649:KI196649 UD196649:UE196649 ADZ196649:AEA196649 ANV196649:ANW196649 AXR196649:AXS196649 BHN196649:BHO196649 BRJ196649:BRK196649 CBF196649:CBG196649 CLB196649:CLC196649 CUX196649:CUY196649 DET196649:DEU196649 DOP196649:DOQ196649 DYL196649:DYM196649 EIH196649:EII196649 ESD196649:ESE196649 FBZ196649:FCA196649 FLV196649:FLW196649 FVR196649:FVS196649 GFN196649:GFO196649 GPJ196649:GPK196649 GZF196649:GZG196649 HJB196649:HJC196649 HSX196649:HSY196649 ICT196649:ICU196649 IMP196649:IMQ196649 IWL196649:IWM196649 JGH196649:JGI196649 JQD196649:JQE196649 JZZ196649:KAA196649 KJV196649:KJW196649 KTR196649:KTS196649 LDN196649:LDO196649 LNJ196649:LNK196649 LXF196649:LXG196649 MHB196649:MHC196649 MQX196649:MQY196649 NAT196649:NAU196649 NKP196649:NKQ196649 NUL196649:NUM196649 OEH196649:OEI196649 OOD196649:OOE196649 OXZ196649:OYA196649 PHV196649:PHW196649 PRR196649:PRS196649 QBN196649:QBO196649 QLJ196649:QLK196649 QVF196649:QVG196649 RFB196649:RFC196649 ROX196649:ROY196649 RYT196649:RYU196649 SIP196649:SIQ196649 SSL196649:SSM196649 TCH196649:TCI196649 TMD196649:TME196649 TVZ196649:TWA196649 UFV196649:UFW196649 UPR196649:UPS196649 UZN196649:UZO196649 VJJ196649:VJK196649 VTF196649:VTG196649 WDB196649:WDC196649 WMX196649:WMY196649 WWT196649:WWU196649 AL262185:AM262185 KH262185:KI262185 UD262185:UE262185 ADZ262185:AEA262185 ANV262185:ANW262185 AXR262185:AXS262185 BHN262185:BHO262185 BRJ262185:BRK262185 CBF262185:CBG262185 CLB262185:CLC262185 CUX262185:CUY262185 DET262185:DEU262185 DOP262185:DOQ262185 DYL262185:DYM262185 EIH262185:EII262185 ESD262185:ESE262185 FBZ262185:FCA262185 FLV262185:FLW262185 FVR262185:FVS262185 GFN262185:GFO262185 GPJ262185:GPK262185 GZF262185:GZG262185 HJB262185:HJC262185 HSX262185:HSY262185 ICT262185:ICU262185 IMP262185:IMQ262185 IWL262185:IWM262185 JGH262185:JGI262185 JQD262185:JQE262185 JZZ262185:KAA262185 KJV262185:KJW262185 KTR262185:KTS262185 LDN262185:LDO262185 LNJ262185:LNK262185 LXF262185:LXG262185 MHB262185:MHC262185 MQX262185:MQY262185 NAT262185:NAU262185 NKP262185:NKQ262185 NUL262185:NUM262185 OEH262185:OEI262185 OOD262185:OOE262185 OXZ262185:OYA262185 PHV262185:PHW262185 PRR262185:PRS262185 QBN262185:QBO262185 QLJ262185:QLK262185 QVF262185:QVG262185 RFB262185:RFC262185 ROX262185:ROY262185 RYT262185:RYU262185 SIP262185:SIQ262185 SSL262185:SSM262185 TCH262185:TCI262185 TMD262185:TME262185 TVZ262185:TWA262185 UFV262185:UFW262185 UPR262185:UPS262185 UZN262185:UZO262185 VJJ262185:VJK262185 VTF262185:VTG262185 WDB262185:WDC262185 WMX262185:WMY262185 WWT262185:WWU262185 AL327721:AM327721 KH327721:KI327721 UD327721:UE327721 ADZ327721:AEA327721 ANV327721:ANW327721 AXR327721:AXS327721 BHN327721:BHO327721 BRJ327721:BRK327721 CBF327721:CBG327721 CLB327721:CLC327721 CUX327721:CUY327721 DET327721:DEU327721 DOP327721:DOQ327721 DYL327721:DYM327721 EIH327721:EII327721 ESD327721:ESE327721 FBZ327721:FCA327721 FLV327721:FLW327721 FVR327721:FVS327721 GFN327721:GFO327721 GPJ327721:GPK327721 GZF327721:GZG327721 HJB327721:HJC327721 HSX327721:HSY327721 ICT327721:ICU327721 IMP327721:IMQ327721 IWL327721:IWM327721 JGH327721:JGI327721 JQD327721:JQE327721 JZZ327721:KAA327721 KJV327721:KJW327721 KTR327721:KTS327721 LDN327721:LDO327721 LNJ327721:LNK327721 LXF327721:LXG327721 MHB327721:MHC327721 MQX327721:MQY327721 NAT327721:NAU327721 NKP327721:NKQ327721 NUL327721:NUM327721 OEH327721:OEI327721 OOD327721:OOE327721 OXZ327721:OYA327721 PHV327721:PHW327721 PRR327721:PRS327721 QBN327721:QBO327721 QLJ327721:QLK327721 QVF327721:QVG327721 RFB327721:RFC327721 ROX327721:ROY327721 RYT327721:RYU327721 SIP327721:SIQ327721 SSL327721:SSM327721 TCH327721:TCI327721 TMD327721:TME327721 TVZ327721:TWA327721 UFV327721:UFW327721 UPR327721:UPS327721 UZN327721:UZO327721 VJJ327721:VJK327721 VTF327721:VTG327721 WDB327721:WDC327721 WMX327721:WMY327721 WWT327721:WWU327721 AL393257:AM393257 KH393257:KI393257 UD393257:UE393257 ADZ393257:AEA393257 ANV393257:ANW393257 AXR393257:AXS393257 BHN393257:BHO393257 BRJ393257:BRK393257 CBF393257:CBG393257 CLB393257:CLC393257 CUX393257:CUY393257 DET393257:DEU393257 DOP393257:DOQ393257 DYL393257:DYM393257 EIH393257:EII393257 ESD393257:ESE393257 FBZ393257:FCA393257 FLV393257:FLW393257 FVR393257:FVS393257 GFN393257:GFO393257 GPJ393257:GPK393257 GZF393257:GZG393257 HJB393257:HJC393257 HSX393257:HSY393257 ICT393257:ICU393257 IMP393257:IMQ393257 IWL393257:IWM393257 JGH393257:JGI393257 JQD393257:JQE393257 JZZ393257:KAA393257 KJV393257:KJW393257 KTR393257:KTS393257 LDN393257:LDO393257 LNJ393257:LNK393257 LXF393257:LXG393257 MHB393257:MHC393257 MQX393257:MQY393257 NAT393257:NAU393257 NKP393257:NKQ393257 NUL393257:NUM393257 OEH393257:OEI393257 OOD393257:OOE393257 OXZ393257:OYA393257 PHV393257:PHW393257 PRR393257:PRS393257 QBN393257:QBO393257 QLJ393257:QLK393257 QVF393257:QVG393257 RFB393257:RFC393257 ROX393257:ROY393257 RYT393257:RYU393257 SIP393257:SIQ393257 SSL393257:SSM393257 TCH393257:TCI393257 TMD393257:TME393257 TVZ393257:TWA393257 UFV393257:UFW393257 UPR393257:UPS393257 UZN393257:UZO393257 VJJ393257:VJK393257 VTF393257:VTG393257 WDB393257:WDC393257 WMX393257:WMY393257 WWT393257:WWU393257 AL458793:AM458793 KH458793:KI458793 UD458793:UE458793 ADZ458793:AEA458793 ANV458793:ANW458793 AXR458793:AXS458793 BHN458793:BHO458793 BRJ458793:BRK458793 CBF458793:CBG458793 CLB458793:CLC458793 CUX458793:CUY458793 DET458793:DEU458793 DOP458793:DOQ458793 DYL458793:DYM458793 EIH458793:EII458793 ESD458793:ESE458793 FBZ458793:FCA458793 FLV458793:FLW458793 FVR458793:FVS458793 GFN458793:GFO458793 GPJ458793:GPK458793 GZF458793:GZG458793 HJB458793:HJC458793 HSX458793:HSY458793 ICT458793:ICU458793 IMP458793:IMQ458793 IWL458793:IWM458793 JGH458793:JGI458793 JQD458793:JQE458793 JZZ458793:KAA458793 KJV458793:KJW458793 KTR458793:KTS458793 LDN458793:LDO458793 LNJ458793:LNK458793 LXF458793:LXG458793 MHB458793:MHC458793 MQX458793:MQY458793 NAT458793:NAU458793 NKP458793:NKQ458793 NUL458793:NUM458793 OEH458793:OEI458793 OOD458793:OOE458793 OXZ458793:OYA458793 PHV458793:PHW458793 PRR458793:PRS458793 QBN458793:QBO458793 QLJ458793:QLK458793 QVF458793:QVG458793 RFB458793:RFC458793 ROX458793:ROY458793 RYT458793:RYU458793 SIP458793:SIQ458793 SSL458793:SSM458793 TCH458793:TCI458793 TMD458793:TME458793 TVZ458793:TWA458793 UFV458793:UFW458793 UPR458793:UPS458793 UZN458793:UZO458793 VJJ458793:VJK458793 VTF458793:VTG458793 WDB458793:WDC458793 WMX458793:WMY458793 WWT458793:WWU458793 AL524329:AM524329 KH524329:KI524329 UD524329:UE524329 ADZ524329:AEA524329 ANV524329:ANW524329 AXR524329:AXS524329 BHN524329:BHO524329 BRJ524329:BRK524329 CBF524329:CBG524329 CLB524329:CLC524329 CUX524329:CUY524329 DET524329:DEU524329 DOP524329:DOQ524329 DYL524329:DYM524329 EIH524329:EII524329 ESD524329:ESE524329 FBZ524329:FCA524329 FLV524329:FLW524329 FVR524329:FVS524329 GFN524329:GFO524329 GPJ524329:GPK524329 GZF524329:GZG524329 HJB524329:HJC524329 HSX524329:HSY524329 ICT524329:ICU524329 IMP524329:IMQ524329 IWL524329:IWM524329 JGH524329:JGI524329 JQD524329:JQE524329 JZZ524329:KAA524329 KJV524329:KJW524329 KTR524329:KTS524329 LDN524329:LDO524329 LNJ524329:LNK524329 LXF524329:LXG524329 MHB524329:MHC524329 MQX524329:MQY524329 NAT524329:NAU524329 NKP524329:NKQ524329 NUL524329:NUM524329 OEH524329:OEI524329 OOD524329:OOE524329 OXZ524329:OYA524329 PHV524329:PHW524329 PRR524329:PRS524329 QBN524329:QBO524329 QLJ524329:QLK524329 QVF524329:QVG524329 RFB524329:RFC524329 ROX524329:ROY524329 RYT524329:RYU524329 SIP524329:SIQ524329 SSL524329:SSM524329 TCH524329:TCI524329 TMD524329:TME524329 TVZ524329:TWA524329 UFV524329:UFW524329 UPR524329:UPS524329 UZN524329:UZO524329 VJJ524329:VJK524329 VTF524329:VTG524329 WDB524329:WDC524329 WMX524329:WMY524329 WWT524329:WWU524329 AL589865:AM589865 KH589865:KI589865 UD589865:UE589865 ADZ589865:AEA589865 ANV589865:ANW589865 AXR589865:AXS589865 BHN589865:BHO589865 BRJ589865:BRK589865 CBF589865:CBG589865 CLB589865:CLC589865 CUX589865:CUY589865 DET589865:DEU589865 DOP589865:DOQ589865 DYL589865:DYM589865 EIH589865:EII589865 ESD589865:ESE589865 FBZ589865:FCA589865 FLV589865:FLW589865 FVR589865:FVS589865 GFN589865:GFO589865 GPJ589865:GPK589865 GZF589865:GZG589865 HJB589865:HJC589865 HSX589865:HSY589865 ICT589865:ICU589865 IMP589865:IMQ589865 IWL589865:IWM589865 JGH589865:JGI589865 JQD589865:JQE589865 JZZ589865:KAA589865 KJV589865:KJW589865 KTR589865:KTS589865 LDN589865:LDO589865 LNJ589865:LNK589865 LXF589865:LXG589865 MHB589865:MHC589865 MQX589865:MQY589865 NAT589865:NAU589865 NKP589865:NKQ589865 NUL589865:NUM589865 OEH589865:OEI589865 OOD589865:OOE589865 OXZ589865:OYA589865 PHV589865:PHW589865 PRR589865:PRS589865 QBN589865:QBO589865 QLJ589865:QLK589865 QVF589865:QVG589865 RFB589865:RFC589865 ROX589865:ROY589865 RYT589865:RYU589865 SIP589865:SIQ589865 SSL589865:SSM589865 TCH589865:TCI589865 TMD589865:TME589865 TVZ589865:TWA589865 UFV589865:UFW589865 UPR589865:UPS589865 UZN589865:UZO589865 VJJ589865:VJK589865 VTF589865:VTG589865 WDB589865:WDC589865 WMX589865:WMY589865 WWT589865:WWU589865 AL655401:AM655401 KH655401:KI655401 UD655401:UE655401 ADZ655401:AEA655401 ANV655401:ANW655401 AXR655401:AXS655401 BHN655401:BHO655401 BRJ655401:BRK655401 CBF655401:CBG655401 CLB655401:CLC655401 CUX655401:CUY655401 DET655401:DEU655401 DOP655401:DOQ655401 DYL655401:DYM655401 EIH655401:EII655401 ESD655401:ESE655401 FBZ655401:FCA655401 FLV655401:FLW655401 FVR655401:FVS655401 GFN655401:GFO655401 GPJ655401:GPK655401 GZF655401:GZG655401 HJB655401:HJC655401 HSX655401:HSY655401 ICT655401:ICU655401 IMP655401:IMQ655401 IWL655401:IWM655401 JGH655401:JGI655401 JQD655401:JQE655401 JZZ655401:KAA655401 KJV655401:KJW655401 KTR655401:KTS655401 LDN655401:LDO655401 LNJ655401:LNK655401 LXF655401:LXG655401 MHB655401:MHC655401 MQX655401:MQY655401 NAT655401:NAU655401 NKP655401:NKQ655401 NUL655401:NUM655401 OEH655401:OEI655401 OOD655401:OOE655401 OXZ655401:OYA655401 PHV655401:PHW655401 PRR655401:PRS655401 QBN655401:QBO655401 QLJ655401:QLK655401 QVF655401:QVG655401 RFB655401:RFC655401 ROX655401:ROY655401 RYT655401:RYU655401 SIP655401:SIQ655401 SSL655401:SSM655401 TCH655401:TCI655401 TMD655401:TME655401 TVZ655401:TWA655401 UFV655401:UFW655401 UPR655401:UPS655401 UZN655401:UZO655401 VJJ655401:VJK655401 VTF655401:VTG655401 WDB655401:WDC655401 WMX655401:WMY655401 WWT655401:WWU655401 AL720937:AM720937 KH720937:KI720937 UD720937:UE720937 ADZ720937:AEA720937 ANV720937:ANW720937 AXR720937:AXS720937 BHN720937:BHO720937 BRJ720937:BRK720937 CBF720937:CBG720937 CLB720937:CLC720937 CUX720937:CUY720937 DET720937:DEU720937 DOP720937:DOQ720937 DYL720937:DYM720937 EIH720937:EII720937 ESD720937:ESE720937 FBZ720937:FCA720937 FLV720937:FLW720937 FVR720937:FVS720937 GFN720937:GFO720937 GPJ720937:GPK720937 GZF720937:GZG720937 HJB720937:HJC720937 HSX720937:HSY720937 ICT720937:ICU720937 IMP720937:IMQ720937 IWL720937:IWM720937 JGH720937:JGI720937 JQD720937:JQE720937 JZZ720937:KAA720937 KJV720937:KJW720937 KTR720937:KTS720937 LDN720937:LDO720937 LNJ720937:LNK720937 LXF720937:LXG720937 MHB720937:MHC720937 MQX720937:MQY720937 NAT720937:NAU720937 NKP720937:NKQ720937 NUL720937:NUM720937 OEH720937:OEI720937 OOD720937:OOE720937 OXZ720937:OYA720937 PHV720937:PHW720937 PRR720937:PRS720937 QBN720937:QBO720937 QLJ720937:QLK720937 QVF720937:QVG720937 RFB720937:RFC720937 ROX720937:ROY720937 RYT720937:RYU720937 SIP720937:SIQ720937 SSL720937:SSM720937 TCH720937:TCI720937 TMD720937:TME720937 TVZ720937:TWA720937 UFV720937:UFW720937 UPR720937:UPS720937 UZN720937:UZO720937 VJJ720937:VJK720937 VTF720937:VTG720937 WDB720937:WDC720937 WMX720937:WMY720937 WWT720937:WWU720937 AL786473:AM786473 KH786473:KI786473 UD786473:UE786473 ADZ786473:AEA786473 ANV786473:ANW786473 AXR786473:AXS786473 BHN786473:BHO786473 BRJ786473:BRK786473 CBF786473:CBG786473 CLB786473:CLC786473 CUX786473:CUY786473 DET786473:DEU786473 DOP786473:DOQ786473 DYL786473:DYM786473 EIH786473:EII786473 ESD786473:ESE786473 FBZ786473:FCA786473 FLV786473:FLW786473 FVR786473:FVS786473 GFN786473:GFO786473 GPJ786473:GPK786473 GZF786473:GZG786473 HJB786473:HJC786473 HSX786473:HSY786473 ICT786473:ICU786473 IMP786473:IMQ786473 IWL786473:IWM786473 JGH786473:JGI786473 JQD786473:JQE786473 JZZ786473:KAA786473 KJV786473:KJW786473 KTR786473:KTS786473 LDN786473:LDO786473 LNJ786473:LNK786473 LXF786473:LXG786473 MHB786473:MHC786473 MQX786473:MQY786473 NAT786473:NAU786473 NKP786473:NKQ786473 NUL786473:NUM786473 OEH786473:OEI786473 OOD786473:OOE786473 OXZ786473:OYA786473 PHV786473:PHW786473 PRR786473:PRS786473 QBN786473:QBO786473 QLJ786473:QLK786473 QVF786473:QVG786473 RFB786473:RFC786473 ROX786473:ROY786473 RYT786473:RYU786473 SIP786473:SIQ786473 SSL786473:SSM786473 TCH786473:TCI786473 TMD786473:TME786473 TVZ786473:TWA786473 UFV786473:UFW786473 UPR786473:UPS786473 UZN786473:UZO786473 VJJ786473:VJK786473 VTF786473:VTG786473 WDB786473:WDC786473 WMX786473:WMY786473 WWT786473:WWU786473 AL852009:AM852009 KH852009:KI852009 UD852009:UE852009 ADZ852009:AEA852009 ANV852009:ANW852009 AXR852009:AXS852009 BHN852009:BHO852009 BRJ852009:BRK852009 CBF852009:CBG852009 CLB852009:CLC852009 CUX852009:CUY852009 DET852009:DEU852009 DOP852009:DOQ852009 DYL852009:DYM852009 EIH852009:EII852009 ESD852009:ESE852009 FBZ852009:FCA852009 FLV852009:FLW852009 FVR852009:FVS852009 GFN852009:GFO852009 GPJ852009:GPK852009 GZF852009:GZG852009 HJB852009:HJC852009 HSX852009:HSY852009 ICT852009:ICU852009 IMP852009:IMQ852009 IWL852009:IWM852009 JGH852009:JGI852009 JQD852009:JQE852009 JZZ852009:KAA852009 KJV852009:KJW852009 KTR852009:KTS852009 LDN852009:LDO852009 LNJ852009:LNK852009 LXF852009:LXG852009 MHB852009:MHC852009 MQX852009:MQY852009 NAT852009:NAU852009 NKP852009:NKQ852009 NUL852009:NUM852009 OEH852009:OEI852009 OOD852009:OOE852009 OXZ852009:OYA852009 PHV852009:PHW852009 PRR852009:PRS852009 QBN852009:QBO852009 QLJ852009:QLK852009 QVF852009:QVG852009 RFB852009:RFC852009 ROX852009:ROY852009 RYT852009:RYU852009 SIP852009:SIQ852009 SSL852009:SSM852009 TCH852009:TCI852009 TMD852009:TME852009 TVZ852009:TWA852009 UFV852009:UFW852009 UPR852009:UPS852009 UZN852009:UZO852009 VJJ852009:VJK852009 VTF852009:VTG852009 WDB852009:WDC852009 WMX852009:WMY852009 WWT852009:WWU852009 AL917545:AM917545 KH917545:KI917545 UD917545:UE917545 ADZ917545:AEA917545 ANV917545:ANW917545 AXR917545:AXS917545 BHN917545:BHO917545 BRJ917545:BRK917545 CBF917545:CBG917545 CLB917545:CLC917545 CUX917545:CUY917545 DET917545:DEU917545 DOP917545:DOQ917545 DYL917545:DYM917545 EIH917545:EII917545 ESD917545:ESE917545 FBZ917545:FCA917545 FLV917545:FLW917545 FVR917545:FVS917545 GFN917545:GFO917545 GPJ917545:GPK917545 GZF917545:GZG917545 HJB917545:HJC917545 HSX917545:HSY917545 ICT917545:ICU917545 IMP917545:IMQ917545 IWL917545:IWM917545 JGH917545:JGI917545 JQD917545:JQE917545 JZZ917545:KAA917545 KJV917545:KJW917545 KTR917545:KTS917545 LDN917545:LDO917545 LNJ917545:LNK917545 LXF917545:LXG917545 MHB917545:MHC917545 MQX917545:MQY917545 NAT917545:NAU917545 NKP917545:NKQ917545 NUL917545:NUM917545 OEH917545:OEI917545 OOD917545:OOE917545 OXZ917545:OYA917545 PHV917545:PHW917545 PRR917545:PRS917545 QBN917545:QBO917545 QLJ917545:QLK917545 QVF917545:QVG917545 RFB917545:RFC917545 ROX917545:ROY917545 RYT917545:RYU917545 SIP917545:SIQ917545 SSL917545:SSM917545 TCH917545:TCI917545 TMD917545:TME917545 TVZ917545:TWA917545 UFV917545:UFW917545 UPR917545:UPS917545 UZN917545:UZO917545 VJJ917545:VJK917545 VTF917545:VTG917545 WDB917545:WDC917545 WMX917545:WMY917545 WWT917545:WWU917545 AL983081:AM983081 KH983081:KI983081 UD983081:UE983081 ADZ983081:AEA983081 ANV983081:ANW983081 AXR983081:AXS983081 BHN983081:BHO983081 BRJ983081:BRK983081 CBF983081:CBG983081 CLB983081:CLC983081 CUX983081:CUY983081 DET983081:DEU983081 DOP983081:DOQ983081 DYL983081:DYM983081 EIH983081:EII983081 ESD983081:ESE983081 FBZ983081:FCA983081 FLV983081:FLW983081 FVR983081:FVS983081 GFN983081:GFO983081 GPJ983081:GPK983081 GZF983081:GZG983081 HJB983081:HJC983081 HSX983081:HSY983081 ICT983081:ICU983081 IMP983081:IMQ983081 IWL983081:IWM983081 JGH983081:JGI983081 JQD983081:JQE983081 JZZ983081:KAA983081 KJV983081:KJW983081 KTR983081:KTS983081 LDN983081:LDO983081 LNJ983081:LNK983081 LXF983081:LXG983081 MHB983081:MHC983081 MQX983081:MQY983081 NAT983081:NAU983081 NKP983081:NKQ983081 NUL983081:NUM983081 OEH983081:OEI983081 OOD983081:OOE983081 OXZ983081:OYA983081 PHV983081:PHW983081 PRR983081:PRS983081 QBN983081:QBO983081 QLJ983081:QLK983081 QVF983081:QVG983081 RFB983081:RFC983081 ROX983081:ROY983081 RYT983081:RYU983081 SIP983081:SIQ983081 SSL983081:SSM983081 TCH983081:TCI983081 TMD983081:TME983081 TVZ983081:TWA983081 UFV983081:UFW983081 UPR983081:UPS983081 UZN983081:UZO983081 VJJ983081:VJK983081 VTF983081:VTG983081 WDB983081:WDC983081 WMX983081:WMY983081 WWT983081:WWU983081 AB41:AC41 JX41:JY41 TT41:TU41 ADP41:ADQ41 ANL41:ANM41 AXH41:AXI41 BHD41:BHE41 BQZ41:BRA41 CAV41:CAW41 CKR41:CKS41 CUN41:CUO41 DEJ41:DEK41 DOF41:DOG41 DYB41:DYC41 EHX41:EHY41 ERT41:ERU41 FBP41:FBQ41 FLL41:FLM41 FVH41:FVI41 GFD41:GFE41 GOZ41:GPA41 GYV41:GYW41 HIR41:HIS41 HSN41:HSO41 ICJ41:ICK41 IMF41:IMG41 IWB41:IWC41 JFX41:JFY41 JPT41:JPU41 JZP41:JZQ41 KJL41:KJM41 KTH41:KTI41 LDD41:LDE41 LMZ41:LNA41 LWV41:LWW41 MGR41:MGS41 MQN41:MQO41 NAJ41:NAK41 NKF41:NKG41 NUB41:NUC41 ODX41:ODY41 ONT41:ONU41 OXP41:OXQ41 PHL41:PHM41 PRH41:PRI41 QBD41:QBE41 QKZ41:QLA41 QUV41:QUW41 RER41:RES41 RON41:ROO41 RYJ41:RYK41 SIF41:SIG41 SSB41:SSC41 TBX41:TBY41 TLT41:TLU41 TVP41:TVQ41 UFL41:UFM41 UPH41:UPI41 UZD41:UZE41 VIZ41:VJA41 VSV41:VSW41 WCR41:WCS41 WMN41:WMO41 WWJ41:WWK41 AB65577:AC65577 JX65577:JY65577 TT65577:TU65577 ADP65577:ADQ65577 ANL65577:ANM65577 AXH65577:AXI65577 BHD65577:BHE65577 BQZ65577:BRA65577 CAV65577:CAW65577 CKR65577:CKS65577 CUN65577:CUO65577 DEJ65577:DEK65577 DOF65577:DOG65577 DYB65577:DYC65577 EHX65577:EHY65577 ERT65577:ERU65577 FBP65577:FBQ65577 FLL65577:FLM65577 FVH65577:FVI65577 GFD65577:GFE65577 GOZ65577:GPA65577 GYV65577:GYW65577 HIR65577:HIS65577 HSN65577:HSO65577 ICJ65577:ICK65577 IMF65577:IMG65577 IWB65577:IWC65577 JFX65577:JFY65577 JPT65577:JPU65577 JZP65577:JZQ65577 KJL65577:KJM65577 KTH65577:KTI65577 LDD65577:LDE65577 LMZ65577:LNA65577 LWV65577:LWW65577 MGR65577:MGS65577 MQN65577:MQO65577 NAJ65577:NAK65577 NKF65577:NKG65577 NUB65577:NUC65577 ODX65577:ODY65577 ONT65577:ONU65577 OXP65577:OXQ65577 PHL65577:PHM65577 PRH65577:PRI65577 QBD65577:QBE65577 QKZ65577:QLA65577 QUV65577:QUW65577 RER65577:RES65577 RON65577:ROO65577 RYJ65577:RYK65577 SIF65577:SIG65577 SSB65577:SSC65577 TBX65577:TBY65577 TLT65577:TLU65577 TVP65577:TVQ65577 UFL65577:UFM65577 UPH65577:UPI65577 UZD65577:UZE65577 VIZ65577:VJA65577 VSV65577:VSW65577 WCR65577:WCS65577 WMN65577:WMO65577 WWJ65577:WWK65577 AB131113:AC131113 JX131113:JY131113 TT131113:TU131113 ADP131113:ADQ131113 ANL131113:ANM131113 AXH131113:AXI131113 BHD131113:BHE131113 BQZ131113:BRA131113 CAV131113:CAW131113 CKR131113:CKS131113 CUN131113:CUO131113 DEJ131113:DEK131113 DOF131113:DOG131113 DYB131113:DYC131113 EHX131113:EHY131113 ERT131113:ERU131113 FBP131113:FBQ131113 FLL131113:FLM131113 FVH131113:FVI131113 GFD131113:GFE131113 GOZ131113:GPA131113 GYV131113:GYW131113 HIR131113:HIS131113 HSN131113:HSO131113 ICJ131113:ICK131113 IMF131113:IMG131113 IWB131113:IWC131113 JFX131113:JFY131113 JPT131113:JPU131113 JZP131113:JZQ131113 KJL131113:KJM131113 KTH131113:KTI131113 LDD131113:LDE131113 LMZ131113:LNA131113 LWV131113:LWW131113 MGR131113:MGS131113 MQN131113:MQO131113 NAJ131113:NAK131113 NKF131113:NKG131113 NUB131113:NUC131113 ODX131113:ODY131113 ONT131113:ONU131113 OXP131113:OXQ131113 PHL131113:PHM131113 PRH131113:PRI131113 QBD131113:QBE131113 QKZ131113:QLA131113 QUV131113:QUW131113 RER131113:RES131113 RON131113:ROO131113 RYJ131113:RYK131113 SIF131113:SIG131113 SSB131113:SSC131113 TBX131113:TBY131113 TLT131113:TLU131113 TVP131113:TVQ131113 UFL131113:UFM131113 UPH131113:UPI131113 UZD131113:UZE131113 VIZ131113:VJA131113 VSV131113:VSW131113 WCR131113:WCS131113 WMN131113:WMO131113 WWJ131113:WWK131113 AB196649:AC196649 JX196649:JY196649 TT196649:TU196649 ADP196649:ADQ196649 ANL196649:ANM196649 AXH196649:AXI196649 BHD196649:BHE196649 BQZ196649:BRA196649 CAV196649:CAW196649 CKR196649:CKS196649 CUN196649:CUO196649 DEJ196649:DEK196649 DOF196649:DOG196649 DYB196649:DYC196649 EHX196649:EHY196649 ERT196649:ERU196649 FBP196649:FBQ196649 FLL196649:FLM196649 FVH196649:FVI196649 GFD196649:GFE196649 GOZ196649:GPA196649 GYV196649:GYW196649 HIR196649:HIS196649 HSN196649:HSO196649 ICJ196649:ICK196649 IMF196649:IMG196649 IWB196649:IWC196649 JFX196649:JFY196649 JPT196649:JPU196649 JZP196649:JZQ196649 KJL196649:KJM196649 KTH196649:KTI196649 LDD196649:LDE196649 LMZ196649:LNA196649 LWV196649:LWW196649 MGR196649:MGS196649 MQN196649:MQO196649 NAJ196649:NAK196649 NKF196649:NKG196649 NUB196649:NUC196649 ODX196649:ODY196649 ONT196649:ONU196649 OXP196649:OXQ196649 PHL196649:PHM196649 PRH196649:PRI196649 QBD196649:QBE196649 QKZ196649:QLA196649 QUV196649:QUW196649 RER196649:RES196649 RON196649:ROO196649 RYJ196649:RYK196649 SIF196649:SIG196649 SSB196649:SSC196649 TBX196649:TBY196649 TLT196649:TLU196649 TVP196649:TVQ196649 UFL196649:UFM196649 UPH196649:UPI196649 UZD196649:UZE196649 VIZ196649:VJA196649 VSV196649:VSW196649 WCR196649:WCS196649 WMN196649:WMO196649 WWJ196649:WWK196649 AB262185:AC262185 JX262185:JY262185 TT262185:TU262185 ADP262185:ADQ262185 ANL262185:ANM262185 AXH262185:AXI262185 BHD262185:BHE262185 BQZ262185:BRA262185 CAV262185:CAW262185 CKR262185:CKS262185 CUN262185:CUO262185 DEJ262185:DEK262185 DOF262185:DOG262185 DYB262185:DYC262185 EHX262185:EHY262185 ERT262185:ERU262185 FBP262185:FBQ262185 FLL262185:FLM262185 FVH262185:FVI262185 GFD262185:GFE262185 GOZ262185:GPA262185 GYV262185:GYW262185 HIR262185:HIS262185 HSN262185:HSO262185 ICJ262185:ICK262185 IMF262185:IMG262185 IWB262185:IWC262185 JFX262185:JFY262185 JPT262185:JPU262185 JZP262185:JZQ262185 KJL262185:KJM262185 KTH262185:KTI262185 LDD262185:LDE262185 LMZ262185:LNA262185 LWV262185:LWW262185 MGR262185:MGS262185 MQN262185:MQO262185 NAJ262185:NAK262185 NKF262185:NKG262185 NUB262185:NUC262185 ODX262185:ODY262185 ONT262185:ONU262185 OXP262185:OXQ262185 PHL262185:PHM262185 PRH262185:PRI262185 QBD262185:QBE262185 QKZ262185:QLA262185 QUV262185:QUW262185 RER262185:RES262185 RON262185:ROO262185 RYJ262185:RYK262185 SIF262185:SIG262185 SSB262185:SSC262185 TBX262185:TBY262185 TLT262185:TLU262185 TVP262185:TVQ262185 UFL262185:UFM262185 UPH262185:UPI262185 UZD262185:UZE262185 VIZ262185:VJA262185 VSV262185:VSW262185 WCR262185:WCS262185 WMN262185:WMO262185 WWJ262185:WWK262185 AB327721:AC327721 JX327721:JY327721 TT327721:TU327721 ADP327721:ADQ327721 ANL327721:ANM327721 AXH327721:AXI327721 BHD327721:BHE327721 BQZ327721:BRA327721 CAV327721:CAW327721 CKR327721:CKS327721 CUN327721:CUO327721 DEJ327721:DEK327721 DOF327721:DOG327721 DYB327721:DYC327721 EHX327721:EHY327721 ERT327721:ERU327721 FBP327721:FBQ327721 FLL327721:FLM327721 FVH327721:FVI327721 GFD327721:GFE327721 GOZ327721:GPA327721 GYV327721:GYW327721 HIR327721:HIS327721 HSN327721:HSO327721 ICJ327721:ICK327721 IMF327721:IMG327721 IWB327721:IWC327721 JFX327721:JFY327721 JPT327721:JPU327721 JZP327721:JZQ327721 KJL327721:KJM327721 KTH327721:KTI327721 LDD327721:LDE327721 LMZ327721:LNA327721 LWV327721:LWW327721 MGR327721:MGS327721 MQN327721:MQO327721 NAJ327721:NAK327721 NKF327721:NKG327721 NUB327721:NUC327721 ODX327721:ODY327721 ONT327721:ONU327721 OXP327721:OXQ327721 PHL327721:PHM327721 PRH327721:PRI327721 QBD327721:QBE327721 QKZ327721:QLA327721 QUV327721:QUW327721 RER327721:RES327721 RON327721:ROO327721 RYJ327721:RYK327721 SIF327721:SIG327721 SSB327721:SSC327721 TBX327721:TBY327721 TLT327721:TLU327721 TVP327721:TVQ327721 UFL327721:UFM327721 UPH327721:UPI327721 UZD327721:UZE327721 VIZ327721:VJA327721 VSV327721:VSW327721 WCR327721:WCS327721 WMN327721:WMO327721 WWJ327721:WWK327721 AB393257:AC393257 JX393257:JY393257 TT393257:TU393257 ADP393257:ADQ393257 ANL393257:ANM393257 AXH393257:AXI393257 BHD393257:BHE393257 BQZ393257:BRA393257 CAV393257:CAW393257 CKR393257:CKS393257 CUN393257:CUO393257 DEJ393257:DEK393257 DOF393257:DOG393257 DYB393257:DYC393257 EHX393257:EHY393257 ERT393257:ERU393257 FBP393257:FBQ393257 FLL393257:FLM393257 FVH393257:FVI393257 GFD393257:GFE393257 GOZ393257:GPA393257 GYV393257:GYW393257 HIR393257:HIS393257 HSN393257:HSO393257 ICJ393257:ICK393257 IMF393257:IMG393257 IWB393257:IWC393257 JFX393257:JFY393257 JPT393257:JPU393257 JZP393257:JZQ393257 KJL393257:KJM393257 KTH393257:KTI393257 LDD393257:LDE393257 LMZ393257:LNA393257 LWV393257:LWW393257 MGR393257:MGS393257 MQN393257:MQO393257 NAJ393257:NAK393257 NKF393257:NKG393257 NUB393257:NUC393257 ODX393257:ODY393257 ONT393257:ONU393257 OXP393257:OXQ393257 PHL393257:PHM393257 PRH393257:PRI393257 QBD393257:QBE393257 QKZ393257:QLA393257 QUV393257:QUW393257 RER393257:RES393257 RON393257:ROO393257 RYJ393257:RYK393257 SIF393257:SIG393257 SSB393257:SSC393257 TBX393257:TBY393257 TLT393257:TLU393257 TVP393257:TVQ393257 UFL393257:UFM393257 UPH393257:UPI393257 UZD393257:UZE393257 VIZ393257:VJA393257 VSV393257:VSW393257 WCR393257:WCS393257 WMN393257:WMO393257 WWJ393257:WWK393257 AB458793:AC458793 JX458793:JY458793 TT458793:TU458793 ADP458793:ADQ458793 ANL458793:ANM458793 AXH458793:AXI458793 BHD458793:BHE458793 BQZ458793:BRA458793 CAV458793:CAW458793 CKR458793:CKS458793 CUN458793:CUO458793 DEJ458793:DEK458793 DOF458793:DOG458793 DYB458793:DYC458793 EHX458793:EHY458793 ERT458793:ERU458793 FBP458793:FBQ458793 FLL458793:FLM458793 FVH458793:FVI458793 GFD458793:GFE458793 GOZ458793:GPA458793 GYV458793:GYW458793 HIR458793:HIS458793 HSN458793:HSO458793 ICJ458793:ICK458793 IMF458793:IMG458793 IWB458793:IWC458793 JFX458793:JFY458793 JPT458793:JPU458793 JZP458793:JZQ458793 KJL458793:KJM458793 KTH458793:KTI458793 LDD458793:LDE458793 LMZ458793:LNA458793 LWV458793:LWW458793 MGR458793:MGS458793 MQN458793:MQO458793 NAJ458793:NAK458793 NKF458793:NKG458793 NUB458793:NUC458793 ODX458793:ODY458793 ONT458793:ONU458793 OXP458793:OXQ458793 PHL458793:PHM458793 PRH458793:PRI458793 QBD458793:QBE458793 QKZ458793:QLA458793 QUV458793:QUW458793 RER458793:RES458793 RON458793:ROO458793 RYJ458793:RYK458793 SIF458793:SIG458793 SSB458793:SSC458793 TBX458793:TBY458793 TLT458793:TLU458793 TVP458793:TVQ458793 UFL458793:UFM458793 UPH458793:UPI458793 UZD458793:UZE458793 VIZ458793:VJA458793 VSV458793:VSW458793 WCR458793:WCS458793 WMN458793:WMO458793 WWJ458793:WWK458793 AB524329:AC524329 JX524329:JY524329 TT524329:TU524329 ADP524329:ADQ524329 ANL524329:ANM524329 AXH524329:AXI524329 BHD524329:BHE524329 BQZ524329:BRA524329 CAV524329:CAW524329 CKR524329:CKS524329 CUN524329:CUO524329 DEJ524329:DEK524329 DOF524329:DOG524329 DYB524329:DYC524329 EHX524329:EHY524329 ERT524329:ERU524329 FBP524329:FBQ524329 FLL524329:FLM524329 FVH524329:FVI524329 GFD524329:GFE524329 GOZ524329:GPA524329 GYV524329:GYW524329 HIR524329:HIS524329 HSN524329:HSO524329 ICJ524329:ICK524329 IMF524329:IMG524329 IWB524329:IWC524329 JFX524329:JFY524329 JPT524329:JPU524329 JZP524329:JZQ524329 KJL524329:KJM524329 KTH524329:KTI524329 LDD524329:LDE524329 LMZ524329:LNA524329 LWV524329:LWW524329 MGR524329:MGS524329 MQN524329:MQO524329 NAJ524329:NAK524329 NKF524329:NKG524329 NUB524329:NUC524329 ODX524329:ODY524329 ONT524329:ONU524329 OXP524329:OXQ524329 PHL524329:PHM524329 PRH524329:PRI524329 QBD524329:QBE524329 QKZ524329:QLA524329 QUV524329:QUW524329 RER524329:RES524329 RON524329:ROO524329 RYJ524329:RYK524329 SIF524329:SIG524329 SSB524329:SSC524329 TBX524329:TBY524329 TLT524329:TLU524329 TVP524329:TVQ524329 UFL524329:UFM524329 UPH524329:UPI524329 UZD524329:UZE524329 VIZ524329:VJA524329 VSV524329:VSW524329 WCR524329:WCS524329 WMN524329:WMO524329 WWJ524329:WWK524329 AB589865:AC589865 JX589865:JY589865 TT589865:TU589865 ADP589865:ADQ589865 ANL589865:ANM589865 AXH589865:AXI589865 BHD589865:BHE589865 BQZ589865:BRA589865 CAV589865:CAW589865 CKR589865:CKS589865 CUN589865:CUO589865 DEJ589865:DEK589865 DOF589865:DOG589865 DYB589865:DYC589865 EHX589865:EHY589865 ERT589865:ERU589865 FBP589865:FBQ589865 FLL589865:FLM589865 FVH589865:FVI589865 GFD589865:GFE589865 GOZ589865:GPA589865 GYV589865:GYW589865 HIR589865:HIS589865 HSN589865:HSO589865 ICJ589865:ICK589865 IMF589865:IMG589865 IWB589865:IWC589865 JFX589865:JFY589865 JPT589865:JPU589865 JZP589865:JZQ589865 KJL589865:KJM589865 KTH589865:KTI589865 LDD589865:LDE589865 LMZ589865:LNA589865 LWV589865:LWW589865 MGR589865:MGS589865 MQN589865:MQO589865 NAJ589865:NAK589865 NKF589865:NKG589865 NUB589865:NUC589865 ODX589865:ODY589865 ONT589865:ONU589865 OXP589865:OXQ589865 PHL589865:PHM589865 PRH589865:PRI589865 QBD589865:QBE589865 QKZ589865:QLA589865 QUV589865:QUW589865 RER589865:RES589865 RON589865:ROO589865 RYJ589865:RYK589865 SIF589865:SIG589865 SSB589865:SSC589865 TBX589865:TBY589865 TLT589865:TLU589865 TVP589865:TVQ589865 UFL589865:UFM589865 UPH589865:UPI589865 UZD589865:UZE589865 VIZ589865:VJA589865 VSV589865:VSW589865 WCR589865:WCS589865 WMN589865:WMO589865 WWJ589865:WWK589865 AB655401:AC655401 JX655401:JY655401 TT655401:TU655401 ADP655401:ADQ655401 ANL655401:ANM655401 AXH655401:AXI655401 BHD655401:BHE655401 BQZ655401:BRA655401 CAV655401:CAW655401 CKR655401:CKS655401 CUN655401:CUO655401 DEJ655401:DEK655401 DOF655401:DOG655401 DYB655401:DYC655401 EHX655401:EHY655401 ERT655401:ERU655401 FBP655401:FBQ655401 FLL655401:FLM655401 FVH655401:FVI655401 GFD655401:GFE655401 GOZ655401:GPA655401 GYV655401:GYW655401 HIR655401:HIS655401 HSN655401:HSO655401 ICJ655401:ICK655401 IMF655401:IMG655401 IWB655401:IWC655401 JFX655401:JFY655401 JPT655401:JPU655401 JZP655401:JZQ655401 KJL655401:KJM655401 KTH655401:KTI655401 LDD655401:LDE655401 LMZ655401:LNA655401 LWV655401:LWW655401 MGR655401:MGS655401 MQN655401:MQO655401 NAJ655401:NAK655401 NKF655401:NKG655401 NUB655401:NUC655401 ODX655401:ODY655401 ONT655401:ONU655401 OXP655401:OXQ655401 PHL655401:PHM655401 PRH655401:PRI655401 QBD655401:QBE655401 QKZ655401:QLA655401 QUV655401:QUW655401 RER655401:RES655401 RON655401:ROO655401 RYJ655401:RYK655401 SIF655401:SIG655401 SSB655401:SSC655401 TBX655401:TBY655401 TLT655401:TLU655401 TVP655401:TVQ655401 UFL655401:UFM655401 UPH655401:UPI655401 UZD655401:UZE655401 VIZ655401:VJA655401 VSV655401:VSW655401 WCR655401:WCS655401 WMN655401:WMO655401 WWJ655401:WWK655401 AB720937:AC720937 JX720937:JY720937 TT720937:TU720937 ADP720937:ADQ720937 ANL720937:ANM720937 AXH720937:AXI720937 BHD720937:BHE720937 BQZ720937:BRA720937 CAV720937:CAW720937 CKR720937:CKS720937 CUN720937:CUO720937 DEJ720937:DEK720937 DOF720937:DOG720937 DYB720937:DYC720937 EHX720937:EHY720937 ERT720937:ERU720937 FBP720937:FBQ720937 FLL720937:FLM720937 FVH720937:FVI720937 GFD720937:GFE720937 GOZ720937:GPA720937 GYV720937:GYW720937 HIR720937:HIS720937 HSN720937:HSO720937 ICJ720937:ICK720937 IMF720937:IMG720937 IWB720937:IWC720937 JFX720937:JFY720937 JPT720937:JPU720937 JZP720937:JZQ720937 KJL720937:KJM720937 KTH720937:KTI720937 LDD720937:LDE720937 LMZ720937:LNA720937 LWV720937:LWW720937 MGR720937:MGS720937 MQN720937:MQO720937 NAJ720937:NAK720937 NKF720937:NKG720937 NUB720937:NUC720937 ODX720937:ODY720937 ONT720937:ONU720937 OXP720937:OXQ720937 PHL720937:PHM720937 PRH720937:PRI720937 QBD720937:QBE720937 QKZ720937:QLA720937 QUV720937:QUW720937 RER720937:RES720937 RON720937:ROO720937 RYJ720937:RYK720937 SIF720937:SIG720937 SSB720937:SSC720937 TBX720937:TBY720937 TLT720937:TLU720937 TVP720937:TVQ720937 UFL720937:UFM720937 UPH720937:UPI720937 UZD720937:UZE720937 VIZ720937:VJA720937 VSV720937:VSW720937 WCR720937:WCS720937 WMN720937:WMO720937 WWJ720937:WWK720937 AB786473:AC786473 JX786473:JY786473 TT786473:TU786473 ADP786473:ADQ786473 ANL786473:ANM786473 AXH786473:AXI786473 BHD786473:BHE786473 BQZ786473:BRA786473 CAV786473:CAW786473 CKR786473:CKS786473 CUN786473:CUO786473 DEJ786473:DEK786473 DOF786473:DOG786473 DYB786473:DYC786473 EHX786473:EHY786473 ERT786473:ERU786473 FBP786473:FBQ786473 FLL786473:FLM786473 FVH786473:FVI786473 GFD786473:GFE786473 GOZ786473:GPA786473 GYV786473:GYW786473 HIR786473:HIS786473 HSN786473:HSO786473 ICJ786473:ICK786473 IMF786473:IMG786473 IWB786473:IWC786473 JFX786473:JFY786473 JPT786473:JPU786473 JZP786473:JZQ786473 KJL786473:KJM786473 KTH786473:KTI786473 LDD786473:LDE786473 LMZ786473:LNA786473 LWV786473:LWW786473 MGR786473:MGS786473 MQN786473:MQO786473 NAJ786473:NAK786473 NKF786473:NKG786473 NUB786473:NUC786473 ODX786473:ODY786473 ONT786473:ONU786473 OXP786473:OXQ786473 PHL786473:PHM786473 PRH786473:PRI786473 QBD786473:QBE786473 QKZ786473:QLA786473 QUV786473:QUW786473 RER786473:RES786473 RON786473:ROO786473 RYJ786473:RYK786473 SIF786473:SIG786473 SSB786473:SSC786473 TBX786473:TBY786473 TLT786473:TLU786473 TVP786473:TVQ786473 UFL786473:UFM786473 UPH786473:UPI786473 UZD786473:UZE786473 VIZ786473:VJA786473 VSV786473:VSW786473 WCR786473:WCS786473 WMN786473:WMO786473 WWJ786473:WWK786473 AB852009:AC852009 JX852009:JY852009 TT852009:TU852009 ADP852009:ADQ852009 ANL852009:ANM852009 AXH852009:AXI852009 BHD852009:BHE852009 BQZ852009:BRA852009 CAV852009:CAW852009 CKR852009:CKS852009 CUN852009:CUO852009 DEJ852009:DEK852009 DOF852009:DOG852009 DYB852009:DYC852009 EHX852009:EHY852009 ERT852009:ERU852009 FBP852009:FBQ852009 FLL852009:FLM852009 FVH852009:FVI852009 GFD852009:GFE852009 GOZ852009:GPA852009 GYV852009:GYW852009 HIR852009:HIS852009 HSN852009:HSO852009 ICJ852009:ICK852009 IMF852009:IMG852009 IWB852009:IWC852009 JFX852009:JFY852009 JPT852009:JPU852009 JZP852009:JZQ852009 KJL852009:KJM852009 KTH852009:KTI852009 LDD852009:LDE852009 LMZ852009:LNA852009 LWV852009:LWW852009 MGR852009:MGS852009 MQN852009:MQO852009 NAJ852009:NAK852009 NKF852009:NKG852009 NUB852009:NUC852009 ODX852009:ODY852009 ONT852009:ONU852009 OXP852009:OXQ852009 PHL852009:PHM852009 PRH852009:PRI852009 QBD852009:QBE852009 QKZ852009:QLA852009 QUV852009:QUW852009 RER852009:RES852009 RON852009:ROO852009 RYJ852009:RYK852009 SIF852009:SIG852009 SSB852009:SSC852009 TBX852009:TBY852009 TLT852009:TLU852009 TVP852009:TVQ852009 UFL852009:UFM852009 UPH852009:UPI852009 UZD852009:UZE852009 VIZ852009:VJA852009 VSV852009:VSW852009 WCR852009:WCS852009 WMN852009:WMO852009 WWJ852009:WWK852009 AB917545:AC917545 JX917545:JY917545 TT917545:TU917545 ADP917545:ADQ917545 ANL917545:ANM917545 AXH917545:AXI917545 BHD917545:BHE917545 BQZ917545:BRA917545 CAV917545:CAW917545 CKR917545:CKS917545 CUN917545:CUO917545 DEJ917545:DEK917545 DOF917545:DOG917545 DYB917545:DYC917545 EHX917545:EHY917545 ERT917545:ERU917545 FBP917545:FBQ917545 FLL917545:FLM917545 FVH917545:FVI917545 GFD917545:GFE917545 GOZ917545:GPA917545 GYV917545:GYW917545 HIR917545:HIS917545 HSN917545:HSO917545 ICJ917545:ICK917545 IMF917545:IMG917545 IWB917545:IWC917545 JFX917545:JFY917545 JPT917545:JPU917545 JZP917545:JZQ917545 KJL917545:KJM917545 KTH917545:KTI917545 LDD917545:LDE917545 LMZ917545:LNA917545 LWV917545:LWW917545 MGR917545:MGS917545 MQN917545:MQO917545 NAJ917545:NAK917545 NKF917545:NKG917545 NUB917545:NUC917545 ODX917545:ODY917545 ONT917545:ONU917545 OXP917545:OXQ917545 PHL917545:PHM917545 PRH917545:PRI917545 QBD917545:QBE917545 QKZ917545:QLA917545 QUV917545:QUW917545 RER917545:RES917545 RON917545:ROO917545 RYJ917545:RYK917545 SIF917545:SIG917545 SSB917545:SSC917545 TBX917545:TBY917545 TLT917545:TLU917545 TVP917545:TVQ917545 UFL917545:UFM917545 UPH917545:UPI917545 UZD917545:UZE917545 VIZ917545:VJA917545 VSV917545:VSW917545 WCR917545:WCS917545 WMN917545:WMO917545 WWJ917545:WWK917545 AB983081:AC983081 JX983081:JY983081 TT983081:TU983081 ADP983081:ADQ983081 ANL983081:ANM983081 AXH983081:AXI983081 BHD983081:BHE983081 BQZ983081:BRA983081 CAV983081:CAW983081 CKR983081:CKS983081 CUN983081:CUO983081 DEJ983081:DEK983081 DOF983081:DOG983081 DYB983081:DYC983081 EHX983081:EHY983081 ERT983081:ERU983081 FBP983081:FBQ983081 FLL983081:FLM983081 FVH983081:FVI983081 GFD983081:GFE983081 GOZ983081:GPA983081 GYV983081:GYW983081 HIR983081:HIS983081 HSN983081:HSO983081 ICJ983081:ICK983081 IMF983081:IMG983081 IWB983081:IWC983081 JFX983081:JFY983081 JPT983081:JPU983081 JZP983081:JZQ983081 KJL983081:KJM983081 KTH983081:KTI983081 LDD983081:LDE983081 LMZ983081:LNA983081 LWV983081:LWW983081 MGR983081:MGS983081 MQN983081:MQO983081 NAJ983081:NAK983081 NKF983081:NKG983081 NUB983081:NUC983081 ODX983081:ODY983081 ONT983081:ONU983081 OXP983081:OXQ983081 PHL983081:PHM983081 PRH983081:PRI983081 QBD983081:QBE983081 QKZ983081:QLA983081 QUV983081:QUW983081 RER983081:RES983081 RON983081:ROO983081 RYJ983081:RYK983081 SIF983081:SIG983081 SSB983081:SSC983081 TBX983081:TBY983081 TLT983081:TLU983081 TVP983081:TVQ983081 UFL983081:UFM983081 UPH983081:UPI983081 UZD983081:UZE983081 VIZ983081:VJA983081 VSV983081:VSW983081 WCR983081:WCS983081 WMN983081:WMO983081 WWJ983081:WWK983081 AU40:AV41 KQ40:KR41 UM40:UN41 AEI40:AEJ41 AOE40:AOF41 AYA40:AYB41 BHW40:BHX41 BRS40:BRT41 CBO40:CBP41 CLK40:CLL41 CVG40:CVH41 DFC40:DFD41 DOY40:DOZ41 DYU40:DYV41 EIQ40:EIR41 ESM40:ESN41 FCI40:FCJ41 FME40:FMF41 FWA40:FWB41 GFW40:GFX41 GPS40:GPT41 GZO40:GZP41 HJK40:HJL41 HTG40:HTH41 IDC40:IDD41 IMY40:IMZ41 IWU40:IWV41 JGQ40:JGR41 JQM40:JQN41 KAI40:KAJ41 KKE40:KKF41 KUA40:KUB41 LDW40:LDX41 LNS40:LNT41 LXO40:LXP41 MHK40:MHL41 MRG40:MRH41 NBC40:NBD41 NKY40:NKZ41 NUU40:NUV41 OEQ40:OER41 OOM40:OON41 OYI40:OYJ41 PIE40:PIF41 PSA40:PSB41 QBW40:QBX41 QLS40:QLT41 QVO40:QVP41 RFK40:RFL41 RPG40:RPH41 RZC40:RZD41 SIY40:SIZ41 SSU40:SSV41 TCQ40:TCR41 TMM40:TMN41 TWI40:TWJ41 UGE40:UGF41 UQA40:UQB41 UZW40:UZX41 VJS40:VJT41 VTO40:VTP41 WDK40:WDL41 WNG40:WNH41 WXC40:WXD41 AU65576:AV65577 KQ65576:KR65577 UM65576:UN65577 AEI65576:AEJ65577 AOE65576:AOF65577 AYA65576:AYB65577 BHW65576:BHX65577 BRS65576:BRT65577 CBO65576:CBP65577 CLK65576:CLL65577 CVG65576:CVH65577 DFC65576:DFD65577 DOY65576:DOZ65577 DYU65576:DYV65577 EIQ65576:EIR65577 ESM65576:ESN65577 FCI65576:FCJ65577 FME65576:FMF65577 FWA65576:FWB65577 GFW65576:GFX65577 GPS65576:GPT65577 GZO65576:GZP65577 HJK65576:HJL65577 HTG65576:HTH65577 IDC65576:IDD65577 IMY65576:IMZ65577 IWU65576:IWV65577 JGQ65576:JGR65577 JQM65576:JQN65577 KAI65576:KAJ65577 KKE65576:KKF65577 KUA65576:KUB65577 LDW65576:LDX65577 LNS65576:LNT65577 LXO65576:LXP65577 MHK65576:MHL65577 MRG65576:MRH65577 NBC65576:NBD65577 NKY65576:NKZ65577 NUU65576:NUV65577 OEQ65576:OER65577 OOM65576:OON65577 OYI65576:OYJ65577 PIE65576:PIF65577 PSA65576:PSB65577 QBW65576:QBX65577 QLS65576:QLT65577 QVO65576:QVP65577 RFK65576:RFL65577 RPG65576:RPH65577 RZC65576:RZD65577 SIY65576:SIZ65577 SSU65576:SSV65577 TCQ65576:TCR65577 TMM65576:TMN65577 TWI65576:TWJ65577 UGE65576:UGF65577 UQA65576:UQB65577 UZW65576:UZX65577 VJS65576:VJT65577 VTO65576:VTP65577 WDK65576:WDL65577 WNG65576:WNH65577 WXC65576:WXD65577 AU131112:AV131113 KQ131112:KR131113 UM131112:UN131113 AEI131112:AEJ131113 AOE131112:AOF131113 AYA131112:AYB131113 BHW131112:BHX131113 BRS131112:BRT131113 CBO131112:CBP131113 CLK131112:CLL131113 CVG131112:CVH131113 DFC131112:DFD131113 DOY131112:DOZ131113 DYU131112:DYV131113 EIQ131112:EIR131113 ESM131112:ESN131113 FCI131112:FCJ131113 FME131112:FMF131113 FWA131112:FWB131113 GFW131112:GFX131113 GPS131112:GPT131113 GZO131112:GZP131113 HJK131112:HJL131113 HTG131112:HTH131113 IDC131112:IDD131113 IMY131112:IMZ131113 IWU131112:IWV131113 JGQ131112:JGR131113 JQM131112:JQN131113 KAI131112:KAJ131113 KKE131112:KKF131113 KUA131112:KUB131113 LDW131112:LDX131113 LNS131112:LNT131113 LXO131112:LXP131113 MHK131112:MHL131113 MRG131112:MRH131113 NBC131112:NBD131113 NKY131112:NKZ131113 NUU131112:NUV131113 OEQ131112:OER131113 OOM131112:OON131113 OYI131112:OYJ131113 PIE131112:PIF131113 PSA131112:PSB131113 QBW131112:QBX131113 QLS131112:QLT131113 QVO131112:QVP131113 RFK131112:RFL131113 RPG131112:RPH131113 RZC131112:RZD131113 SIY131112:SIZ131113 SSU131112:SSV131113 TCQ131112:TCR131113 TMM131112:TMN131113 TWI131112:TWJ131113 UGE131112:UGF131113 UQA131112:UQB131113 UZW131112:UZX131113 VJS131112:VJT131113 VTO131112:VTP131113 WDK131112:WDL131113 WNG131112:WNH131113 WXC131112:WXD131113 AU196648:AV196649 KQ196648:KR196649 UM196648:UN196649 AEI196648:AEJ196649 AOE196648:AOF196649 AYA196648:AYB196649 BHW196648:BHX196649 BRS196648:BRT196649 CBO196648:CBP196649 CLK196648:CLL196649 CVG196648:CVH196649 DFC196648:DFD196649 DOY196648:DOZ196649 DYU196648:DYV196649 EIQ196648:EIR196649 ESM196648:ESN196649 FCI196648:FCJ196649 FME196648:FMF196649 FWA196648:FWB196649 GFW196648:GFX196649 GPS196648:GPT196649 GZO196648:GZP196649 HJK196648:HJL196649 HTG196648:HTH196649 IDC196648:IDD196649 IMY196648:IMZ196649 IWU196648:IWV196649 JGQ196648:JGR196649 JQM196648:JQN196649 KAI196648:KAJ196649 KKE196648:KKF196649 KUA196648:KUB196649 LDW196648:LDX196649 LNS196648:LNT196649 LXO196648:LXP196649 MHK196648:MHL196649 MRG196648:MRH196649 NBC196648:NBD196649 NKY196648:NKZ196649 NUU196648:NUV196649 OEQ196648:OER196649 OOM196648:OON196649 OYI196648:OYJ196649 PIE196648:PIF196649 PSA196648:PSB196649 QBW196648:QBX196649 QLS196648:QLT196649 QVO196648:QVP196649 RFK196648:RFL196649 RPG196648:RPH196649 RZC196648:RZD196649 SIY196648:SIZ196649 SSU196648:SSV196649 TCQ196648:TCR196649 TMM196648:TMN196649 TWI196648:TWJ196649 UGE196648:UGF196649 UQA196648:UQB196649 UZW196648:UZX196649 VJS196648:VJT196649 VTO196648:VTP196649 WDK196648:WDL196649 WNG196648:WNH196649 WXC196648:WXD196649 AU262184:AV262185 KQ262184:KR262185 UM262184:UN262185 AEI262184:AEJ262185 AOE262184:AOF262185 AYA262184:AYB262185 BHW262184:BHX262185 BRS262184:BRT262185 CBO262184:CBP262185 CLK262184:CLL262185 CVG262184:CVH262185 DFC262184:DFD262185 DOY262184:DOZ262185 DYU262184:DYV262185 EIQ262184:EIR262185 ESM262184:ESN262185 FCI262184:FCJ262185 FME262184:FMF262185 FWA262184:FWB262185 GFW262184:GFX262185 GPS262184:GPT262185 GZO262184:GZP262185 HJK262184:HJL262185 HTG262184:HTH262185 IDC262184:IDD262185 IMY262184:IMZ262185 IWU262184:IWV262185 JGQ262184:JGR262185 JQM262184:JQN262185 KAI262184:KAJ262185 KKE262184:KKF262185 KUA262184:KUB262185 LDW262184:LDX262185 LNS262184:LNT262185 LXO262184:LXP262185 MHK262184:MHL262185 MRG262184:MRH262185 NBC262184:NBD262185 NKY262184:NKZ262185 NUU262184:NUV262185 OEQ262184:OER262185 OOM262184:OON262185 OYI262184:OYJ262185 PIE262184:PIF262185 PSA262184:PSB262185 QBW262184:QBX262185 QLS262184:QLT262185 QVO262184:QVP262185 RFK262184:RFL262185 RPG262184:RPH262185 RZC262184:RZD262185 SIY262184:SIZ262185 SSU262184:SSV262185 TCQ262184:TCR262185 TMM262184:TMN262185 TWI262184:TWJ262185 UGE262184:UGF262185 UQA262184:UQB262185 UZW262184:UZX262185 VJS262184:VJT262185 VTO262184:VTP262185 WDK262184:WDL262185 WNG262184:WNH262185 WXC262184:WXD262185 AU327720:AV327721 KQ327720:KR327721 UM327720:UN327721 AEI327720:AEJ327721 AOE327720:AOF327721 AYA327720:AYB327721 BHW327720:BHX327721 BRS327720:BRT327721 CBO327720:CBP327721 CLK327720:CLL327721 CVG327720:CVH327721 DFC327720:DFD327721 DOY327720:DOZ327721 DYU327720:DYV327721 EIQ327720:EIR327721 ESM327720:ESN327721 FCI327720:FCJ327721 FME327720:FMF327721 FWA327720:FWB327721 GFW327720:GFX327721 GPS327720:GPT327721 GZO327720:GZP327721 HJK327720:HJL327721 HTG327720:HTH327721 IDC327720:IDD327721 IMY327720:IMZ327721 IWU327720:IWV327721 JGQ327720:JGR327721 JQM327720:JQN327721 KAI327720:KAJ327721 KKE327720:KKF327721 KUA327720:KUB327721 LDW327720:LDX327721 LNS327720:LNT327721 LXO327720:LXP327721 MHK327720:MHL327721 MRG327720:MRH327721 NBC327720:NBD327721 NKY327720:NKZ327721 NUU327720:NUV327721 OEQ327720:OER327721 OOM327720:OON327721 OYI327720:OYJ327721 PIE327720:PIF327721 PSA327720:PSB327721 QBW327720:QBX327721 QLS327720:QLT327721 QVO327720:QVP327721 RFK327720:RFL327721 RPG327720:RPH327721 RZC327720:RZD327721 SIY327720:SIZ327721 SSU327720:SSV327721 TCQ327720:TCR327721 TMM327720:TMN327721 TWI327720:TWJ327721 UGE327720:UGF327721 UQA327720:UQB327721 UZW327720:UZX327721 VJS327720:VJT327721 VTO327720:VTP327721 WDK327720:WDL327721 WNG327720:WNH327721 WXC327720:WXD327721 AU393256:AV393257 KQ393256:KR393257 UM393256:UN393257 AEI393256:AEJ393257 AOE393256:AOF393257 AYA393256:AYB393257 BHW393256:BHX393257 BRS393256:BRT393257 CBO393256:CBP393257 CLK393256:CLL393257 CVG393256:CVH393257 DFC393256:DFD393257 DOY393256:DOZ393257 DYU393256:DYV393257 EIQ393256:EIR393257 ESM393256:ESN393257 FCI393256:FCJ393257 FME393256:FMF393257 FWA393256:FWB393257 GFW393256:GFX393257 GPS393256:GPT393257 GZO393256:GZP393257 HJK393256:HJL393257 HTG393256:HTH393257 IDC393256:IDD393257 IMY393256:IMZ393257 IWU393256:IWV393257 JGQ393256:JGR393257 JQM393256:JQN393257 KAI393256:KAJ393257 KKE393256:KKF393257 KUA393256:KUB393257 LDW393256:LDX393257 LNS393256:LNT393257 LXO393256:LXP393257 MHK393256:MHL393257 MRG393256:MRH393257 NBC393256:NBD393257 NKY393256:NKZ393257 NUU393256:NUV393257 OEQ393256:OER393257 OOM393256:OON393257 OYI393256:OYJ393257 PIE393256:PIF393257 PSA393256:PSB393257 QBW393256:QBX393257 QLS393256:QLT393257 QVO393256:QVP393257 RFK393256:RFL393257 RPG393256:RPH393257 RZC393256:RZD393257 SIY393256:SIZ393257 SSU393256:SSV393257 TCQ393256:TCR393257 TMM393256:TMN393257 TWI393256:TWJ393257 UGE393256:UGF393257 UQA393256:UQB393257 UZW393256:UZX393257 VJS393256:VJT393257 VTO393256:VTP393257 WDK393256:WDL393257 WNG393256:WNH393257 WXC393256:WXD393257 AU458792:AV458793 KQ458792:KR458793 UM458792:UN458793 AEI458792:AEJ458793 AOE458792:AOF458793 AYA458792:AYB458793 BHW458792:BHX458793 BRS458792:BRT458793 CBO458792:CBP458793 CLK458792:CLL458793 CVG458792:CVH458793 DFC458792:DFD458793 DOY458792:DOZ458793 DYU458792:DYV458793 EIQ458792:EIR458793 ESM458792:ESN458793 FCI458792:FCJ458793 FME458792:FMF458793 FWA458792:FWB458793 GFW458792:GFX458793 GPS458792:GPT458793 GZO458792:GZP458793 HJK458792:HJL458793 HTG458792:HTH458793 IDC458792:IDD458793 IMY458792:IMZ458793 IWU458792:IWV458793 JGQ458792:JGR458793 JQM458792:JQN458793 KAI458792:KAJ458793 KKE458792:KKF458793 KUA458792:KUB458793 LDW458792:LDX458793 LNS458792:LNT458793 LXO458792:LXP458793 MHK458792:MHL458793 MRG458792:MRH458793 NBC458792:NBD458793 NKY458792:NKZ458793 NUU458792:NUV458793 OEQ458792:OER458793 OOM458792:OON458793 OYI458792:OYJ458793 PIE458792:PIF458793 PSA458792:PSB458793 QBW458792:QBX458793 QLS458792:QLT458793 QVO458792:QVP458793 RFK458792:RFL458793 RPG458792:RPH458793 RZC458792:RZD458793 SIY458792:SIZ458793 SSU458792:SSV458793 TCQ458792:TCR458793 TMM458792:TMN458793 TWI458792:TWJ458793 UGE458792:UGF458793 UQA458792:UQB458793 UZW458792:UZX458793 VJS458792:VJT458793 VTO458792:VTP458793 WDK458792:WDL458793 WNG458792:WNH458793 WXC458792:WXD458793 AU524328:AV524329 KQ524328:KR524329 UM524328:UN524329 AEI524328:AEJ524329 AOE524328:AOF524329 AYA524328:AYB524329 BHW524328:BHX524329 BRS524328:BRT524329 CBO524328:CBP524329 CLK524328:CLL524329 CVG524328:CVH524329 DFC524328:DFD524329 DOY524328:DOZ524329 DYU524328:DYV524329 EIQ524328:EIR524329 ESM524328:ESN524329 FCI524328:FCJ524329 FME524328:FMF524329 FWA524328:FWB524329 GFW524328:GFX524329 GPS524328:GPT524329 GZO524328:GZP524329 HJK524328:HJL524329 HTG524328:HTH524329 IDC524328:IDD524329 IMY524328:IMZ524329 IWU524328:IWV524329 JGQ524328:JGR524329 JQM524328:JQN524329 KAI524328:KAJ524329 KKE524328:KKF524329 KUA524328:KUB524329 LDW524328:LDX524329 LNS524328:LNT524329 LXO524328:LXP524329 MHK524328:MHL524329 MRG524328:MRH524329 NBC524328:NBD524329 NKY524328:NKZ524329 NUU524328:NUV524329 OEQ524328:OER524329 OOM524328:OON524329 OYI524328:OYJ524329 PIE524328:PIF524329 PSA524328:PSB524329 QBW524328:QBX524329 QLS524328:QLT524329 QVO524328:QVP524329 RFK524328:RFL524329 RPG524328:RPH524329 RZC524328:RZD524329 SIY524328:SIZ524329 SSU524328:SSV524329 TCQ524328:TCR524329 TMM524328:TMN524329 TWI524328:TWJ524329 UGE524328:UGF524329 UQA524328:UQB524329 UZW524328:UZX524329 VJS524328:VJT524329 VTO524328:VTP524329 WDK524328:WDL524329 WNG524328:WNH524329 WXC524328:WXD524329 AU589864:AV589865 KQ589864:KR589865 UM589864:UN589865 AEI589864:AEJ589865 AOE589864:AOF589865 AYA589864:AYB589865 BHW589864:BHX589865 BRS589864:BRT589865 CBO589864:CBP589865 CLK589864:CLL589865 CVG589864:CVH589865 DFC589864:DFD589865 DOY589864:DOZ589865 DYU589864:DYV589865 EIQ589864:EIR589865 ESM589864:ESN589865 FCI589864:FCJ589865 FME589864:FMF589865 FWA589864:FWB589865 GFW589864:GFX589865 GPS589864:GPT589865 GZO589864:GZP589865 HJK589864:HJL589865 HTG589864:HTH589865 IDC589864:IDD589865 IMY589864:IMZ589865 IWU589864:IWV589865 JGQ589864:JGR589865 JQM589864:JQN589865 KAI589864:KAJ589865 KKE589864:KKF589865 KUA589864:KUB589865 LDW589864:LDX589865 LNS589864:LNT589865 LXO589864:LXP589865 MHK589864:MHL589865 MRG589864:MRH589865 NBC589864:NBD589865 NKY589864:NKZ589865 NUU589864:NUV589865 OEQ589864:OER589865 OOM589864:OON589865 OYI589864:OYJ589865 PIE589864:PIF589865 PSA589864:PSB589865 QBW589864:QBX589865 QLS589864:QLT589865 QVO589864:QVP589865 RFK589864:RFL589865 RPG589864:RPH589865 RZC589864:RZD589865 SIY589864:SIZ589865 SSU589864:SSV589865 TCQ589864:TCR589865 TMM589864:TMN589865 TWI589864:TWJ589865 UGE589864:UGF589865 UQA589864:UQB589865 UZW589864:UZX589865 VJS589864:VJT589865 VTO589864:VTP589865 WDK589864:WDL589865 WNG589864:WNH589865 WXC589864:WXD589865 AU655400:AV655401 KQ655400:KR655401 UM655400:UN655401 AEI655400:AEJ655401 AOE655400:AOF655401 AYA655400:AYB655401 BHW655400:BHX655401 BRS655400:BRT655401 CBO655400:CBP655401 CLK655400:CLL655401 CVG655400:CVH655401 DFC655400:DFD655401 DOY655400:DOZ655401 DYU655400:DYV655401 EIQ655400:EIR655401 ESM655400:ESN655401 FCI655400:FCJ655401 FME655400:FMF655401 FWA655400:FWB655401 GFW655400:GFX655401 GPS655400:GPT655401 GZO655400:GZP655401 HJK655400:HJL655401 HTG655400:HTH655401 IDC655400:IDD655401 IMY655400:IMZ655401 IWU655400:IWV655401 JGQ655400:JGR655401 JQM655400:JQN655401 KAI655400:KAJ655401 KKE655400:KKF655401 KUA655400:KUB655401 LDW655400:LDX655401 LNS655400:LNT655401 LXO655400:LXP655401 MHK655400:MHL655401 MRG655400:MRH655401 NBC655400:NBD655401 NKY655400:NKZ655401 NUU655400:NUV655401 OEQ655400:OER655401 OOM655400:OON655401 OYI655400:OYJ655401 PIE655400:PIF655401 PSA655400:PSB655401 QBW655400:QBX655401 QLS655400:QLT655401 QVO655400:QVP655401 RFK655400:RFL655401 RPG655400:RPH655401 RZC655400:RZD655401 SIY655400:SIZ655401 SSU655400:SSV655401 TCQ655400:TCR655401 TMM655400:TMN655401 TWI655400:TWJ655401 UGE655400:UGF655401 UQA655400:UQB655401 UZW655400:UZX655401 VJS655400:VJT655401 VTO655400:VTP655401 WDK655400:WDL655401 WNG655400:WNH655401 WXC655400:WXD655401 AU720936:AV720937 KQ720936:KR720937 UM720936:UN720937 AEI720936:AEJ720937 AOE720936:AOF720937 AYA720936:AYB720937 BHW720936:BHX720937 BRS720936:BRT720937 CBO720936:CBP720937 CLK720936:CLL720937 CVG720936:CVH720937 DFC720936:DFD720937 DOY720936:DOZ720937 DYU720936:DYV720937 EIQ720936:EIR720937 ESM720936:ESN720937 FCI720936:FCJ720937 FME720936:FMF720937 FWA720936:FWB720937 GFW720936:GFX720937 GPS720936:GPT720937 GZO720936:GZP720937 HJK720936:HJL720937 HTG720936:HTH720937 IDC720936:IDD720937 IMY720936:IMZ720937 IWU720936:IWV720937 JGQ720936:JGR720937 JQM720936:JQN720937 KAI720936:KAJ720937 KKE720936:KKF720937 KUA720936:KUB720937 LDW720936:LDX720937 LNS720936:LNT720937 LXO720936:LXP720937 MHK720936:MHL720937 MRG720936:MRH720937 NBC720936:NBD720937 NKY720936:NKZ720937 NUU720936:NUV720937 OEQ720936:OER720937 OOM720936:OON720937 OYI720936:OYJ720937 PIE720936:PIF720937 PSA720936:PSB720937 QBW720936:QBX720937 QLS720936:QLT720937 QVO720936:QVP720937 RFK720936:RFL720937 RPG720936:RPH720937 RZC720936:RZD720937 SIY720936:SIZ720937 SSU720936:SSV720937 TCQ720936:TCR720937 TMM720936:TMN720937 TWI720936:TWJ720937 UGE720936:UGF720937 UQA720936:UQB720937 UZW720936:UZX720937 VJS720936:VJT720937 VTO720936:VTP720937 WDK720936:WDL720937 WNG720936:WNH720937 WXC720936:WXD720937 AU786472:AV786473 KQ786472:KR786473 UM786472:UN786473 AEI786472:AEJ786473 AOE786472:AOF786473 AYA786472:AYB786473 BHW786472:BHX786473 BRS786472:BRT786473 CBO786472:CBP786473 CLK786472:CLL786473 CVG786472:CVH786473 DFC786472:DFD786473 DOY786472:DOZ786473 DYU786472:DYV786473 EIQ786472:EIR786473 ESM786472:ESN786473 FCI786472:FCJ786473 FME786472:FMF786473 FWA786472:FWB786473 GFW786472:GFX786473 GPS786472:GPT786473 GZO786472:GZP786473 HJK786472:HJL786473 HTG786472:HTH786473 IDC786472:IDD786473 IMY786472:IMZ786473 IWU786472:IWV786473 JGQ786472:JGR786473 JQM786472:JQN786473 KAI786472:KAJ786473 KKE786472:KKF786473 KUA786472:KUB786473 LDW786472:LDX786473 LNS786472:LNT786473 LXO786472:LXP786473 MHK786472:MHL786473 MRG786472:MRH786473 NBC786472:NBD786473 NKY786472:NKZ786473 NUU786472:NUV786473 OEQ786472:OER786473 OOM786472:OON786473 OYI786472:OYJ786473 PIE786472:PIF786473 PSA786472:PSB786473 QBW786472:QBX786473 QLS786472:QLT786473 QVO786472:QVP786473 RFK786472:RFL786473 RPG786472:RPH786473 RZC786472:RZD786473 SIY786472:SIZ786473 SSU786472:SSV786473 TCQ786472:TCR786473 TMM786472:TMN786473 TWI786472:TWJ786473 UGE786472:UGF786473 UQA786472:UQB786473 UZW786472:UZX786473 VJS786472:VJT786473 VTO786472:VTP786473 WDK786472:WDL786473 WNG786472:WNH786473 WXC786472:WXD786473 AU852008:AV852009 KQ852008:KR852009 UM852008:UN852009 AEI852008:AEJ852009 AOE852008:AOF852009 AYA852008:AYB852009 BHW852008:BHX852009 BRS852008:BRT852009 CBO852008:CBP852009 CLK852008:CLL852009 CVG852008:CVH852009 DFC852008:DFD852009 DOY852008:DOZ852009 DYU852008:DYV852009 EIQ852008:EIR852009 ESM852008:ESN852009 FCI852008:FCJ852009 FME852008:FMF852009 FWA852008:FWB852009 GFW852008:GFX852009 GPS852008:GPT852009 GZO852008:GZP852009 HJK852008:HJL852009 HTG852008:HTH852009 IDC852008:IDD852009 IMY852008:IMZ852009 IWU852008:IWV852009 JGQ852008:JGR852009 JQM852008:JQN852009 KAI852008:KAJ852009 KKE852008:KKF852009 KUA852008:KUB852009 LDW852008:LDX852009 LNS852008:LNT852009 LXO852008:LXP852009 MHK852008:MHL852009 MRG852008:MRH852009 NBC852008:NBD852009 NKY852008:NKZ852009 NUU852008:NUV852009 OEQ852008:OER852009 OOM852008:OON852009 OYI852008:OYJ852009 PIE852008:PIF852009 PSA852008:PSB852009 QBW852008:QBX852009 QLS852008:QLT852009 QVO852008:QVP852009 RFK852008:RFL852009 RPG852008:RPH852009 RZC852008:RZD852009 SIY852008:SIZ852009 SSU852008:SSV852009 TCQ852008:TCR852009 TMM852008:TMN852009 TWI852008:TWJ852009 UGE852008:UGF852009 UQA852008:UQB852009 UZW852008:UZX852009 VJS852008:VJT852009 VTO852008:VTP852009 WDK852008:WDL852009 WNG852008:WNH852009 WXC852008:WXD852009 AU917544:AV917545 KQ917544:KR917545 UM917544:UN917545 AEI917544:AEJ917545 AOE917544:AOF917545 AYA917544:AYB917545 BHW917544:BHX917545 BRS917544:BRT917545 CBO917544:CBP917545 CLK917544:CLL917545 CVG917544:CVH917545 DFC917544:DFD917545 DOY917544:DOZ917545 DYU917544:DYV917545 EIQ917544:EIR917545 ESM917544:ESN917545 FCI917544:FCJ917545 FME917544:FMF917545 FWA917544:FWB917545 GFW917544:GFX917545 GPS917544:GPT917545 GZO917544:GZP917545 HJK917544:HJL917545 HTG917544:HTH917545 IDC917544:IDD917545 IMY917544:IMZ917545 IWU917544:IWV917545 JGQ917544:JGR917545 JQM917544:JQN917545 KAI917544:KAJ917545 KKE917544:KKF917545 KUA917544:KUB917545 LDW917544:LDX917545 LNS917544:LNT917545 LXO917544:LXP917545 MHK917544:MHL917545 MRG917544:MRH917545 NBC917544:NBD917545 NKY917544:NKZ917545 NUU917544:NUV917545 OEQ917544:OER917545 OOM917544:OON917545 OYI917544:OYJ917545 PIE917544:PIF917545 PSA917544:PSB917545 QBW917544:QBX917545 QLS917544:QLT917545 QVO917544:QVP917545 RFK917544:RFL917545 RPG917544:RPH917545 RZC917544:RZD917545 SIY917544:SIZ917545 SSU917544:SSV917545 TCQ917544:TCR917545 TMM917544:TMN917545 TWI917544:TWJ917545 UGE917544:UGF917545 UQA917544:UQB917545 UZW917544:UZX917545 VJS917544:VJT917545 VTO917544:VTP917545 WDK917544:WDL917545 WNG917544:WNH917545 WXC917544:WXD917545 AU983080:AV983081 KQ983080:KR983081 UM983080:UN983081 AEI983080:AEJ983081 AOE983080:AOF983081 AYA983080:AYB983081 BHW983080:BHX983081 BRS983080:BRT983081 CBO983080:CBP983081 CLK983080:CLL983081 CVG983080:CVH983081 DFC983080:DFD983081 DOY983080:DOZ983081 DYU983080:DYV983081 EIQ983080:EIR983081 ESM983080:ESN983081 FCI983080:FCJ983081 FME983080:FMF983081 FWA983080:FWB983081 GFW983080:GFX983081 GPS983080:GPT983081 GZO983080:GZP983081 HJK983080:HJL983081 HTG983080:HTH983081 IDC983080:IDD983081 IMY983080:IMZ983081 IWU983080:IWV983081 JGQ983080:JGR983081 JQM983080:JQN983081 KAI983080:KAJ983081 KKE983080:KKF983081 KUA983080:KUB983081 LDW983080:LDX983081 LNS983080:LNT983081 LXO983080:LXP983081 MHK983080:MHL983081 MRG983080:MRH983081 NBC983080:NBD983081 NKY983080:NKZ983081 NUU983080:NUV983081 OEQ983080:OER983081 OOM983080:OON983081 OYI983080:OYJ983081 PIE983080:PIF983081 PSA983080:PSB983081 QBW983080:QBX983081 QLS983080:QLT983081 QVO983080:QVP983081 RFK983080:RFL983081 RPG983080:RPH983081 RZC983080:RZD983081 SIY983080:SIZ983081 SSU983080:SSV983081 TCQ983080:TCR983081 TMM983080:TMN983081 TWI983080:TWJ983081 UGE983080:UGF983081 UQA983080:UQB983081 UZW983080:UZX983081 VJS983080:VJT983081 VTO983080:VTP983081 WDK983080:WDL983081 WNG983080:WNH983081 WXC983080:WXD983081 R41:S41 JN41:JO41 TJ41:TK41 ADF41:ADG41 ANB41:ANC41 AWX41:AWY41 BGT41:BGU41 BQP41:BQQ41 CAL41:CAM41 CKH41:CKI41 CUD41:CUE41 DDZ41:DEA41 DNV41:DNW41 DXR41:DXS41 EHN41:EHO41 ERJ41:ERK41 FBF41:FBG41 FLB41:FLC41 FUX41:FUY41 GET41:GEU41 GOP41:GOQ41 GYL41:GYM41 HIH41:HII41 HSD41:HSE41 IBZ41:ICA41 ILV41:ILW41 IVR41:IVS41 JFN41:JFO41 JPJ41:JPK41 JZF41:JZG41 KJB41:KJC41 KSX41:KSY41 LCT41:LCU41 LMP41:LMQ41 LWL41:LWM41 MGH41:MGI41 MQD41:MQE41 MZZ41:NAA41 NJV41:NJW41 NTR41:NTS41 ODN41:ODO41 ONJ41:ONK41 OXF41:OXG41 PHB41:PHC41 PQX41:PQY41 QAT41:QAU41 QKP41:QKQ41 QUL41:QUM41 REH41:REI41 ROD41:ROE41 RXZ41:RYA41 SHV41:SHW41 SRR41:SRS41 TBN41:TBO41 TLJ41:TLK41 TVF41:TVG41 UFB41:UFC41 UOX41:UOY41 UYT41:UYU41 VIP41:VIQ41 VSL41:VSM41 WCH41:WCI41 WMD41:WME41 WVZ41:WWA41 R65577:S65577 JN65577:JO65577 TJ65577:TK65577 ADF65577:ADG65577 ANB65577:ANC65577 AWX65577:AWY65577 BGT65577:BGU65577 BQP65577:BQQ65577 CAL65577:CAM65577 CKH65577:CKI65577 CUD65577:CUE65577 DDZ65577:DEA65577 DNV65577:DNW65577 DXR65577:DXS65577 EHN65577:EHO65577 ERJ65577:ERK65577 FBF65577:FBG65577 FLB65577:FLC65577 FUX65577:FUY65577 GET65577:GEU65577 GOP65577:GOQ65577 GYL65577:GYM65577 HIH65577:HII65577 HSD65577:HSE65577 IBZ65577:ICA65577 ILV65577:ILW65577 IVR65577:IVS65577 JFN65577:JFO65577 JPJ65577:JPK65577 JZF65577:JZG65577 KJB65577:KJC65577 KSX65577:KSY65577 LCT65577:LCU65577 LMP65577:LMQ65577 LWL65577:LWM65577 MGH65577:MGI65577 MQD65577:MQE65577 MZZ65577:NAA65577 NJV65577:NJW65577 NTR65577:NTS65577 ODN65577:ODO65577 ONJ65577:ONK65577 OXF65577:OXG65577 PHB65577:PHC65577 PQX65577:PQY65577 QAT65577:QAU65577 QKP65577:QKQ65577 QUL65577:QUM65577 REH65577:REI65577 ROD65577:ROE65577 RXZ65577:RYA65577 SHV65577:SHW65577 SRR65577:SRS65577 TBN65577:TBO65577 TLJ65577:TLK65577 TVF65577:TVG65577 UFB65577:UFC65577 UOX65577:UOY65577 UYT65577:UYU65577 VIP65577:VIQ65577 VSL65577:VSM65577 WCH65577:WCI65577 WMD65577:WME65577 WVZ65577:WWA65577 R131113:S131113 JN131113:JO131113 TJ131113:TK131113 ADF131113:ADG131113 ANB131113:ANC131113 AWX131113:AWY131113 BGT131113:BGU131113 BQP131113:BQQ131113 CAL131113:CAM131113 CKH131113:CKI131113 CUD131113:CUE131113 DDZ131113:DEA131113 DNV131113:DNW131113 DXR131113:DXS131113 EHN131113:EHO131113 ERJ131113:ERK131113 FBF131113:FBG131113 FLB131113:FLC131113 FUX131113:FUY131113 GET131113:GEU131113 GOP131113:GOQ131113 GYL131113:GYM131113 HIH131113:HII131113 HSD131113:HSE131113 IBZ131113:ICA131113 ILV131113:ILW131113 IVR131113:IVS131113 JFN131113:JFO131113 JPJ131113:JPK131113 JZF131113:JZG131113 KJB131113:KJC131113 KSX131113:KSY131113 LCT131113:LCU131113 LMP131113:LMQ131113 LWL131113:LWM131113 MGH131113:MGI131113 MQD131113:MQE131113 MZZ131113:NAA131113 NJV131113:NJW131113 NTR131113:NTS131113 ODN131113:ODO131113 ONJ131113:ONK131113 OXF131113:OXG131113 PHB131113:PHC131113 PQX131113:PQY131113 QAT131113:QAU131113 QKP131113:QKQ131113 QUL131113:QUM131113 REH131113:REI131113 ROD131113:ROE131113 RXZ131113:RYA131113 SHV131113:SHW131113 SRR131113:SRS131113 TBN131113:TBO131113 TLJ131113:TLK131113 TVF131113:TVG131113 UFB131113:UFC131113 UOX131113:UOY131113 UYT131113:UYU131113 VIP131113:VIQ131113 VSL131113:VSM131113 WCH131113:WCI131113 WMD131113:WME131113 WVZ131113:WWA131113 R196649:S196649 JN196649:JO196649 TJ196649:TK196649 ADF196649:ADG196649 ANB196649:ANC196649 AWX196649:AWY196649 BGT196649:BGU196649 BQP196649:BQQ196649 CAL196649:CAM196649 CKH196649:CKI196649 CUD196649:CUE196649 DDZ196649:DEA196649 DNV196649:DNW196649 DXR196649:DXS196649 EHN196649:EHO196649 ERJ196649:ERK196649 FBF196649:FBG196649 FLB196649:FLC196649 FUX196649:FUY196649 GET196649:GEU196649 GOP196649:GOQ196649 GYL196649:GYM196649 HIH196649:HII196649 HSD196649:HSE196649 IBZ196649:ICA196649 ILV196649:ILW196649 IVR196649:IVS196649 JFN196649:JFO196649 JPJ196649:JPK196649 JZF196649:JZG196649 KJB196649:KJC196649 KSX196649:KSY196649 LCT196649:LCU196649 LMP196649:LMQ196649 LWL196649:LWM196649 MGH196649:MGI196649 MQD196649:MQE196649 MZZ196649:NAA196649 NJV196649:NJW196649 NTR196649:NTS196649 ODN196649:ODO196649 ONJ196649:ONK196649 OXF196649:OXG196649 PHB196649:PHC196649 PQX196649:PQY196649 QAT196649:QAU196649 QKP196649:QKQ196649 QUL196649:QUM196649 REH196649:REI196649 ROD196649:ROE196649 RXZ196649:RYA196649 SHV196649:SHW196649 SRR196649:SRS196649 TBN196649:TBO196649 TLJ196649:TLK196649 TVF196649:TVG196649 UFB196649:UFC196649 UOX196649:UOY196649 UYT196649:UYU196649 VIP196649:VIQ196649 VSL196649:VSM196649 WCH196649:WCI196649 WMD196649:WME196649 WVZ196649:WWA196649 R262185:S262185 JN262185:JO262185 TJ262185:TK262185 ADF262185:ADG262185 ANB262185:ANC262185 AWX262185:AWY262185 BGT262185:BGU262185 BQP262185:BQQ262185 CAL262185:CAM262185 CKH262185:CKI262185 CUD262185:CUE262185 DDZ262185:DEA262185 DNV262185:DNW262185 DXR262185:DXS262185 EHN262185:EHO262185 ERJ262185:ERK262185 FBF262185:FBG262185 FLB262185:FLC262185 FUX262185:FUY262185 GET262185:GEU262185 GOP262185:GOQ262185 GYL262185:GYM262185 HIH262185:HII262185 HSD262185:HSE262185 IBZ262185:ICA262185 ILV262185:ILW262185 IVR262185:IVS262185 JFN262185:JFO262185 JPJ262185:JPK262185 JZF262185:JZG262185 KJB262185:KJC262185 KSX262185:KSY262185 LCT262185:LCU262185 LMP262185:LMQ262185 LWL262185:LWM262185 MGH262185:MGI262185 MQD262185:MQE262185 MZZ262185:NAA262185 NJV262185:NJW262185 NTR262185:NTS262185 ODN262185:ODO262185 ONJ262185:ONK262185 OXF262185:OXG262185 PHB262185:PHC262185 PQX262185:PQY262185 QAT262185:QAU262185 QKP262185:QKQ262185 QUL262185:QUM262185 REH262185:REI262185 ROD262185:ROE262185 RXZ262185:RYA262185 SHV262185:SHW262185 SRR262185:SRS262185 TBN262185:TBO262185 TLJ262185:TLK262185 TVF262185:TVG262185 UFB262185:UFC262185 UOX262185:UOY262185 UYT262185:UYU262185 VIP262185:VIQ262185 VSL262185:VSM262185 WCH262185:WCI262185 WMD262185:WME262185 WVZ262185:WWA262185 R327721:S327721 JN327721:JO327721 TJ327721:TK327721 ADF327721:ADG327721 ANB327721:ANC327721 AWX327721:AWY327721 BGT327721:BGU327721 BQP327721:BQQ327721 CAL327721:CAM327721 CKH327721:CKI327721 CUD327721:CUE327721 DDZ327721:DEA327721 DNV327721:DNW327721 DXR327721:DXS327721 EHN327721:EHO327721 ERJ327721:ERK327721 FBF327721:FBG327721 FLB327721:FLC327721 FUX327721:FUY327721 GET327721:GEU327721 GOP327721:GOQ327721 GYL327721:GYM327721 HIH327721:HII327721 HSD327721:HSE327721 IBZ327721:ICA327721 ILV327721:ILW327721 IVR327721:IVS327721 JFN327721:JFO327721 JPJ327721:JPK327721 JZF327721:JZG327721 KJB327721:KJC327721 KSX327721:KSY327721 LCT327721:LCU327721 LMP327721:LMQ327721 LWL327721:LWM327721 MGH327721:MGI327721 MQD327721:MQE327721 MZZ327721:NAA327721 NJV327721:NJW327721 NTR327721:NTS327721 ODN327721:ODO327721 ONJ327721:ONK327721 OXF327721:OXG327721 PHB327721:PHC327721 PQX327721:PQY327721 QAT327721:QAU327721 QKP327721:QKQ327721 QUL327721:QUM327721 REH327721:REI327721 ROD327721:ROE327721 RXZ327721:RYA327721 SHV327721:SHW327721 SRR327721:SRS327721 TBN327721:TBO327721 TLJ327721:TLK327721 TVF327721:TVG327721 UFB327721:UFC327721 UOX327721:UOY327721 UYT327721:UYU327721 VIP327721:VIQ327721 VSL327721:VSM327721 WCH327721:WCI327721 WMD327721:WME327721 WVZ327721:WWA327721 R393257:S393257 JN393257:JO393257 TJ393257:TK393257 ADF393257:ADG393257 ANB393257:ANC393257 AWX393257:AWY393257 BGT393257:BGU393257 BQP393257:BQQ393257 CAL393257:CAM393257 CKH393257:CKI393257 CUD393257:CUE393257 DDZ393257:DEA393257 DNV393257:DNW393257 DXR393257:DXS393257 EHN393257:EHO393257 ERJ393257:ERK393257 FBF393257:FBG393257 FLB393257:FLC393257 FUX393257:FUY393257 GET393257:GEU393257 GOP393257:GOQ393257 GYL393257:GYM393257 HIH393257:HII393257 HSD393257:HSE393257 IBZ393257:ICA393257 ILV393257:ILW393257 IVR393257:IVS393257 JFN393257:JFO393257 JPJ393257:JPK393257 JZF393257:JZG393257 KJB393257:KJC393257 KSX393257:KSY393257 LCT393257:LCU393257 LMP393257:LMQ393257 LWL393257:LWM393257 MGH393257:MGI393257 MQD393257:MQE393257 MZZ393257:NAA393257 NJV393257:NJW393257 NTR393257:NTS393257 ODN393257:ODO393257 ONJ393257:ONK393257 OXF393257:OXG393257 PHB393257:PHC393257 PQX393257:PQY393257 QAT393257:QAU393257 QKP393257:QKQ393257 QUL393257:QUM393257 REH393257:REI393257 ROD393257:ROE393257 RXZ393257:RYA393257 SHV393257:SHW393257 SRR393257:SRS393257 TBN393257:TBO393257 TLJ393257:TLK393257 TVF393257:TVG393257 UFB393257:UFC393257 UOX393257:UOY393257 UYT393257:UYU393257 VIP393257:VIQ393257 VSL393257:VSM393257 WCH393257:WCI393257 WMD393257:WME393257 WVZ393257:WWA393257 R458793:S458793 JN458793:JO458793 TJ458793:TK458793 ADF458793:ADG458793 ANB458793:ANC458793 AWX458793:AWY458793 BGT458793:BGU458793 BQP458793:BQQ458793 CAL458793:CAM458793 CKH458793:CKI458793 CUD458793:CUE458793 DDZ458793:DEA458793 DNV458793:DNW458793 DXR458793:DXS458793 EHN458793:EHO458793 ERJ458793:ERK458793 FBF458793:FBG458793 FLB458793:FLC458793 FUX458793:FUY458793 GET458793:GEU458793 GOP458793:GOQ458793 GYL458793:GYM458793 HIH458793:HII458793 HSD458793:HSE458793 IBZ458793:ICA458793 ILV458793:ILW458793 IVR458793:IVS458793 JFN458793:JFO458793 JPJ458793:JPK458793 JZF458793:JZG458793 KJB458793:KJC458793 KSX458793:KSY458793 LCT458793:LCU458793 LMP458793:LMQ458793 LWL458793:LWM458793 MGH458793:MGI458793 MQD458793:MQE458793 MZZ458793:NAA458793 NJV458793:NJW458793 NTR458793:NTS458793 ODN458793:ODO458793 ONJ458793:ONK458793 OXF458793:OXG458793 PHB458793:PHC458793 PQX458793:PQY458793 QAT458793:QAU458793 QKP458793:QKQ458793 QUL458793:QUM458793 REH458793:REI458793 ROD458793:ROE458793 RXZ458793:RYA458793 SHV458793:SHW458793 SRR458793:SRS458793 TBN458793:TBO458793 TLJ458793:TLK458793 TVF458793:TVG458793 UFB458793:UFC458793 UOX458793:UOY458793 UYT458793:UYU458793 VIP458793:VIQ458793 VSL458793:VSM458793 WCH458793:WCI458793 WMD458793:WME458793 WVZ458793:WWA458793 R524329:S524329 JN524329:JO524329 TJ524329:TK524329 ADF524329:ADG524329 ANB524329:ANC524329 AWX524329:AWY524329 BGT524329:BGU524329 BQP524329:BQQ524329 CAL524329:CAM524329 CKH524329:CKI524329 CUD524329:CUE524329 DDZ524329:DEA524329 DNV524329:DNW524329 DXR524329:DXS524329 EHN524329:EHO524329 ERJ524329:ERK524329 FBF524329:FBG524329 FLB524329:FLC524329 FUX524329:FUY524329 GET524329:GEU524329 GOP524329:GOQ524329 GYL524329:GYM524329 HIH524329:HII524329 HSD524329:HSE524329 IBZ524329:ICA524329 ILV524329:ILW524329 IVR524329:IVS524329 JFN524329:JFO524329 JPJ524329:JPK524329 JZF524329:JZG524329 KJB524329:KJC524329 KSX524329:KSY524329 LCT524329:LCU524329 LMP524329:LMQ524329 LWL524329:LWM524329 MGH524329:MGI524329 MQD524329:MQE524329 MZZ524329:NAA524329 NJV524329:NJW524329 NTR524329:NTS524329 ODN524329:ODO524329 ONJ524329:ONK524329 OXF524329:OXG524329 PHB524329:PHC524329 PQX524329:PQY524329 QAT524329:QAU524329 QKP524329:QKQ524329 QUL524329:QUM524329 REH524329:REI524329 ROD524329:ROE524329 RXZ524329:RYA524329 SHV524329:SHW524329 SRR524329:SRS524329 TBN524329:TBO524329 TLJ524329:TLK524329 TVF524329:TVG524329 UFB524329:UFC524329 UOX524329:UOY524329 UYT524329:UYU524329 VIP524329:VIQ524329 VSL524329:VSM524329 WCH524329:WCI524329 WMD524329:WME524329 WVZ524329:WWA524329 R589865:S589865 JN589865:JO589865 TJ589865:TK589865 ADF589865:ADG589865 ANB589865:ANC589865 AWX589865:AWY589865 BGT589865:BGU589865 BQP589865:BQQ589865 CAL589865:CAM589865 CKH589865:CKI589865 CUD589865:CUE589865 DDZ589865:DEA589865 DNV589865:DNW589865 DXR589865:DXS589865 EHN589865:EHO589865 ERJ589865:ERK589865 FBF589865:FBG589865 FLB589865:FLC589865 FUX589865:FUY589865 GET589865:GEU589865 GOP589865:GOQ589865 GYL589865:GYM589865 HIH589865:HII589865 HSD589865:HSE589865 IBZ589865:ICA589865 ILV589865:ILW589865 IVR589865:IVS589865 JFN589865:JFO589865 JPJ589865:JPK589865 JZF589865:JZG589865 KJB589865:KJC589865 KSX589865:KSY589865 LCT589865:LCU589865 LMP589865:LMQ589865 LWL589865:LWM589865 MGH589865:MGI589865 MQD589865:MQE589865 MZZ589865:NAA589865 NJV589865:NJW589865 NTR589865:NTS589865 ODN589865:ODO589865 ONJ589865:ONK589865 OXF589865:OXG589865 PHB589865:PHC589865 PQX589865:PQY589865 QAT589865:QAU589865 QKP589865:QKQ589865 QUL589865:QUM589865 REH589865:REI589865 ROD589865:ROE589865 RXZ589865:RYA589865 SHV589865:SHW589865 SRR589865:SRS589865 TBN589865:TBO589865 TLJ589865:TLK589865 TVF589865:TVG589865 UFB589865:UFC589865 UOX589865:UOY589865 UYT589865:UYU589865 VIP589865:VIQ589865 VSL589865:VSM589865 WCH589865:WCI589865 WMD589865:WME589865 WVZ589865:WWA589865 R655401:S655401 JN655401:JO655401 TJ655401:TK655401 ADF655401:ADG655401 ANB655401:ANC655401 AWX655401:AWY655401 BGT655401:BGU655401 BQP655401:BQQ655401 CAL655401:CAM655401 CKH655401:CKI655401 CUD655401:CUE655401 DDZ655401:DEA655401 DNV655401:DNW655401 DXR655401:DXS655401 EHN655401:EHO655401 ERJ655401:ERK655401 FBF655401:FBG655401 FLB655401:FLC655401 FUX655401:FUY655401 GET655401:GEU655401 GOP655401:GOQ655401 GYL655401:GYM655401 HIH655401:HII655401 HSD655401:HSE655401 IBZ655401:ICA655401 ILV655401:ILW655401 IVR655401:IVS655401 JFN655401:JFO655401 JPJ655401:JPK655401 JZF655401:JZG655401 KJB655401:KJC655401 KSX655401:KSY655401 LCT655401:LCU655401 LMP655401:LMQ655401 LWL655401:LWM655401 MGH655401:MGI655401 MQD655401:MQE655401 MZZ655401:NAA655401 NJV655401:NJW655401 NTR655401:NTS655401 ODN655401:ODO655401 ONJ655401:ONK655401 OXF655401:OXG655401 PHB655401:PHC655401 PQX655401:PQY655401 QAT655401:QAU655401 QKP655401:QKQ655401 QUL655401:QUM655401 REH655401:REI655401 ROD655401:ROE655401 RXZ655401:RYA655401 SHV655401:SHW655401 SRR655401:SRS655401 TBN655401:TBO655401 TLJ655401:TLK655401 TVF655401:TVG655401 UFB655401:UFC655401 UOX655401:UOY655401 UYT655401:UYU655401 VIP655401:VIQ655401 VSL655401:VSM655401 WCH655401:WCI655401 WMD655401:WME655401 WVZ655401:WWA655401 R720937:S720937 JN720937:JO720937 TJ720937:TK720937 ADF720937:ADG720937 ANB720937:ANC720937 AWX720937:AWY720937 BGT720937:BGU720937 BQP720937:BQQ720937 CAL720937:CAM720937 CKH720937:CKI720937 CUD720937:CUE720937 DDZ720937:DEA720937 DNV720937:DNW720937 DXR720937:DXS720937 EHN720937:EHO720937 ERJ720937:ERK720937 FBF720937:FBG720937 FLB720937:FLC720937 FUX720937:FUY720937 GET720937:GEU720937 GOP720937:GOQ720937 GYL720937:GYM720937 HIH720937:HII720937 HSD720937:HSE720937 IBZ720937:ICA720937 ILV720937:ILW720937 IVR720937:IVS720937 JFN720937:JFO720937 JPJ720937:JPK720937 JZF720937:JZG720937 KJB720937:KJC720937 KSX720937:KSY720937 LCT720937:LCU720937 LMP720937:LMQ720937 LWL720937:LWM720937 MGH720937:MGI720937 MQD720937:MQE720937 MZZ720937:NAA720937 NJV720937:NJW720937 NTR720937:NTS720937 ODN720937:ODO720937 ONJ720937:ONK720937 OXF720937:OXG720937 PHB720937:PHC720937 PQX720937:PQY720937 QAT720937:QAU720937 QKP720937:QKQ720937 QUL720937:QUM720937 REH720937:REI720937 ROD720937:ROE720937 RXZ720937:RYA720937 SHV720937:SHW720937 SRR720937:SRS720937 TBN720937:TBO720937 TLJ720937:TLK720937 TVF720937:TVG720937 UFB720937:UFC720937 UOX720937:UOY720937 UYT720937:UYU720937 VIP720937:VIQ720937 VSL720937:VSM720937 WCH720937:WCI720937 WMD720937:WME720937 WVZ720937:WWA720937 R786473:S786473 JN786473:JO786473 TJ786473:TK786473 ADF786473:ADG786473 ANB786473:ANC786473 AWX786473:AWY786473 BGT786473:BGU786473 BQP786473:BQQ786473 CAL786473:CAM786473 CKH786473:CKI786473 CUD786473:CUE786473 DDZ786473:DEA786473 DNV786473:DNW786473 DXR786473:DXS786473 EHN786473:EHO786473 ERJ786473:ERK786473 FBF786473:FBG786473 FLB786473:FLC786473 FUX786473:FUY786473 GET786473:GEU786473 GOP786473:GOQ786473 GYL786473:GYM786473 HIH786473:HII786473 HSD786473:HSE786473 IBZ786473:ICA786473 ILV786473:ILW786473 IVR786473:IVS786473 JFN786473:JFO786473 JPJ786473:JPK786473 JZF786473:JZG786473 KJB786473:KJC786473 KSX786473:KSY786473 LCT786473:LCU786473 LMP786473:LMQ786473 LWL786473:LWM786473 MGH786473:MGI786473 MQD786473:MQE786473 MZZ786473:NAA786473 NJV786473:NJW786473 NTR786473:NTS786473 ODN786473:ODO786473 ONJ786473:ONK786473 OXF786473:OXG786473 PHB786473:PHC786473 PQX786473:PQY786473 QAT786473:QAU786473 QKP786473:QKQ786473 QUL786473:QUM786473 REH786473:REI786473 ROD786473:ROE786473 RXZ786473:RYA786473 SHV786473:SHW786473 SRR786473:SRS786473 TBN786473:TBO786473 TLJ786473:TLK786473 TVF786473:TVG786473 UFB786473:UFC786473 UOX786473:UOY786473 UYT786473:UYU786473 VIP786473:VIQ786473 VSL786473:VSM786473 WCH786473:WCI786473 WMD786473:WME786473 WVZ786473:WWA786473 R852009:S852009 JN852009:JO852009 TJ852009:TK852009 ADF852009:ADG852009 ANB852009:ANC852009 AWX852009:AWY852009 BGT852009:BGU852009 BQP852009:BQQ852009 CAL852009:CAM852009 CKH852009:CKI852009 CUD852009:CUE852009 DDZ852009:DEA852009 DNV852009:DNW852009 DXR852009:DXS852009 EHN852009:EHO852009 ERJ852009:ERK852009 FBF852009:FBG852009 FLB852009:FLC852009 FUX852009:FUY852009 GET852009:GEU852009 GOP852009:GOQ852009 GYL852009:GYM852009 HIH852009:HII852009 HSD852009:HSE852009 IBZ852009:ICA852009 ILV852009:ILW852009 IVR852009:IVS852009 JFN852009:JFO852009 JPJ852009:JPK852009 JZF852009:JZG852009 KJB852009:KJC852009 KSX852009:KSY852009 LCT852009:LCU852009 LMP852009:LMQ852009 LWL852009:LWM852009 MGH852009:MGI852009 MQD852009:MQE852009 MZZ852009:NAA852009 NJV852009:NJW852009 NTR852009:NTS852009 ODN852009:ODO852009 ONJ852009:ONK852009 OXF852009:OXG852009 PHB852009:PHC852009 PQX852009:PQY852009 QAT852009:QAU852009 QKP852009:QKQ852009 QUL852009:QUM852009 REH852009:REI852009 ROD852009:ROE852009 RXZ852009:RYA852009 SHV852009:SHW852009 SRR852009:SRS852009 TBN852009:TBO852009 TLJ852009:TLK852009 TVF852009:TVG852009 UFB852009:UFC852009 UOX852009:UOY852009 UYT852009:UYU852009 VIP852009:VIQ852009 VSL852009:VSM852009 WCH852009:WCI852009 WMD852009:WME852009 WVZ852009:WWA852009 R917545:S917545 JN917545:JO917545 TJ917545:TK917545 ADF917545:ADG917545 ANB917545:ANC917545 AWX917545:AWY917545 BGT917545:BGU917545 BQP917545:BQQ917545 CAL917545:CAM917545 CKH917545:CKI917545 CUD917545:CUE917545 DDZ917545:DEA917545 DNV917545:DNW917545 DXR917545:DXS917545 EHN917545:EHO917545 ERJ917545:ERK917545 FBF917545:FBG917545 FLB917545:FLC917545 FUX917545:FUY917545 GET917545:GEU917545 GOP917545:GOQ917545 GYL917545:GYM917545 HIH917545:HII917545 HSD917545:HSE917545 IBZ917545:ICA917545 ILV917545:ILW917545 IVR917545:IVS917545 JFN917545:JFO917545 JPJ917545:JPK917545 JZF917545:JZG917545 KJB917545:KJC917545 KSX917545:KSY917545 LCT917545:LCU917545 LMP917545:LMQ917545 LWL917545:LWM917545 MGH917545:MGI917545 MQD917545:MQE917545 MZZ917545:NAA917545 NJV917545:NJW917545 NTR917545:NTS917545 ODN917545:ODO917545 ONJ917545:ONK917545 OXF917545:OXG917545 PHB917545:PHC917545 PQX917545:PQY917545 QAT917545:QAU917545 QKP917545:QKQ917545 QUL917545:QUM917545 REH917545:REI917545 ROD917545:ROE917545 RXZ917545:RYA917545 SHV917545:SHW917545 SRR917545:SRS917545 TBN917545:TBO917545 TLJ917545:TLK917545 TVF917545:TVG917545 UFB917545:UFC917545 UOX917545:UOY917545 UYT917545:UYU917545 VIP917545:VIQ917545 VSL917545:VSM917545 WCH917545:WCI917545 WMD917545:WME917545 WVZ917545:WWA917545 R983081:S983081 JN983081:JO983081 TJ983081:TK983081 ADF983081:ADG983081 ANB983081:ANC983081 AWX983081:AWY983081 BGT983081:BGU983081 BQP983081:BQQ983081 CAL983081:CAM983081 CKH983081:CKI983081 CUD983081:CUE983081 DDZ983081:DEA983081 DNV983081:DNW983081 DXR983081:DXS983081 EHN983081:EHO983081 ERJ983081:ERK983081 FBF983081:FBG983081 FLB983081:FLC983081 FUX983081:FUY983081 GET983081:GEU983081 GOP983081:GOQ983081 GYL983081:GYM983081 HIH983081:HII983081 HSD983081:HSE983081 IBZ983081:ICA983081 ILV983081:ILW983081 IVR983081:IVS983081 JFN983081:JFO983081 JPJ983081:JPK983081 JZF983081:JZG983081 KJB983081:KJC983081 KSX983081:KSY983081 LCT983081:LCU983081 LMP983081:LMQ983081 LWL983081:LWM983081 MGH983081:MGI983081 MQD983081:MQE983081 MZZ983081:NAA983081 NJV983081:NJW983081 NTR983081:NTS983081 ODN983081:ODO983081 ONJ983081:ONK983081 OXF983081:OXG983081 PHB983081:PHC983081 PQX983081:PQY983081 QAT983081:QAU983081 QKP983081:QKQ983081 QUL983081:QUM983081 REH983081:REI983081 ROD983081:ROE983081 RXZ983081:RYA983081 SHV983081:SHW983081 SRR983081:SRS983081 TBN983081:TBO983081 TLJ983081:TLK983081 TVF983081:TVG983081 UFB983081:UFC983081 UOX983081:UOY983081 UYT983081:UYU983081 VIP983081:VIQ983081 VSL983081:VSM983081 WCH983081:WCI983081 WMD983081:WME983081 WVZ983081:WWA983081 H33:I33 JD33:JE33 SZ33:TA33 ACV33:ACW33 AMR33:AMS33 AWN33:AWO33 BGJ33:BGK33 BQF33:BQG33 CAB33:CAC33 CJX33:CJY33 CTT33:CTU33 DDP33:DDQ33 DNL33:DNM33 DXH33:DXI33 EHD33:EHE33 EQZ33:ERA33 FAV33:FAW33 FKR33:FKS33 FUN33:FUO33 GEJ33:GEK33 GOF33:GOG33 GYB33:GYC33 HHX33:HHY33 HRT33:HRU33 IBP33:IBQ33 ILL33:ILM33 IVH33:IVI33 JFD33:JFE33 JOZ33:JPA33 JYV33:JYW33 KIR33:KIS33 KSN33:KSO33 LCJ33:LCK33 LMF33:LMG33 LWB33:LWC33 MFX33:MFY33 MPT33:MPU33 MZP33:MZQ33 NJL33:NJM33 NTH33:NTI33 ODD33:ODE33 OMZ33:ONA33 OWV33:OWW33 PGR33:PGS33 PQN33:PQO33 QAJ33:QAK33 QKF33:QKG33 QUB33:QUC33 RDX33:RDY33 RNT33:RNU33 RXP33:RXQ33 SHL33:SHM33 SRH33:SRI33 TBD33:TBE33 TKZ33:TLA33 TUV33:TUW33 UER33:UES33 UON33:UOO33 UYJ33:UYK33 VIF33:VIG33 VSB33:VSC33 WBX33:WBY33 WLT33:WLU33 WVP33:WVQ33 H65569:I65569 JD65569:JE65569 SZ65569:TA65569 ACV65569:ACW65569 AMR65569:AMS65569 AWN65569:AWO65569 BGJ65569:BGK65569 BQF65569:BQG65569 CAB65569:CAC65569 CJX65569:CJY65569 CTT65569:CTU65569 DDP65569:DDQ65569 DNL65569:DNM65569 DXH65569:DXI65569 EHD65569:EHE65569 EQZ65569:ERA65569 FAV65569:FAW65569 FKR65569:FKS65569 FUN65569:FUO65569 GEJ65569:GEK65569 GOF65569:GOG65569 GYB65569:GYC65569 HHX65569:HHY65569 HRT65569:HRU65569 IBP65569:IBQ65569 ILL65569:ILM65569 IVH65569:IVI65569 JFD65569:JFE65569 JOZ65569:JPA65569 JYV65569:JYW65569 KIR65569:KIS65569 KSN65569:KSO65569 LCJ65569:LCK65569 LMF65569:LMG65569 LWB65569:LWC65569 MFX65569:MFY65569 MPT65569:MPU65569 MZP65569:MZQ65569 NJL65569:NJM65569 NTH65569:NTI65569 ODD65569:ODE65569 OMZ65569:ONA65569 OWV65569:OWW65569 PGR65569:PGS65569 PQN65569:PQO65569 QAJ65569:QAK65569 QKF65569:QKG65569 QUB65569:QUC65569 RDX65569:RDY65569 RNT65569:RNU65569 RXP65569:RXQ65569 SHL65569:SHM65569 SRH65569:SRI65569 TBD65569:TBE65569 TKZ65569:TLA65569 TUV65569:TUW65569 UER65569:UES65569 UON65569:UOO65569 UYJ65569:UYK65569 VIF65569:VIG65569 VSB65569:VSC65569 WBX65569:WBY65569 WLT65569:WLU65569 WVP65569:WVQ65569 H131105:I131105 JD131105:JE131105 SZ131105:TA131105 ACV131105:ACW131105 AMR131105:AMS131105 AWN131105:AWO131105 BGJ131105:BGK131105 BQF131105:BQG131105 CAB131105:CAC131105 CJX131105:CJY131105 CTT131105:CTU131105 DDP131105:DDQ131105 DNL131105:DNM131105 DXH131105:DXI131105 EHD131105:EHE131105 EQZ131105:ERA131105 FAV131105:FAW131105 FKR131105:FKS131105 FUN131105:FUO131105 GEJ131105:GEK131105 GOF131105:GOG131105 GYB131105:GYC131105 HHX131105:HHY131105 HRT131105:HRU131105 IBP131105:IBQ131105 ILL131105:ILM131105 IVH131105:IVI131105 JFD131105:JFE131105 JOZ131105:JPA131105 JYV131105:JYW131105 KIR131105:KIS131105 KSN131105:KSO131105 LCJ131105:LCK131105 LMF131105:LMG131105 LWB131105:LWC131105 MFX131105:MFY131105 MPT131105:MPU131105 MZP131105:MZQ131105 NJL131105:NJM131105 NTH131105:NTI131105 ODD131105:ODE131105 OMZ131105:ONA131105 OWV131105:OWW131105 PGR131105:PGS131105 PQN131105:PQO131105 QAJ131105:QAK131105 QKF131105:QKG131105 QUB131105:QUC131105 RDX131105:RDY131105 RNT131105:RNU131105 RXP131105:RXQ131105 SHL131105:SHM131105 SRH131105:SRI131105 TBD131105:TBE131105 TKZ131105:TLA131105 TUV131105:TUW131105 UER131105:UES131105 UON131105:UOO131105 UYJ131105:UYK131105 VIF131105:VIG131105 VSB131105:VSC131105 WBX131105:WBY131105 WLT131105:WLU131105 WVP131105:WVQ131105 H196641:I196641 JD196641:JE196641 SZ196641:TA196641 ACV196641:ACW196641 AMR196641:AMS196641 AWN196641:AWO196641 BGJ196641:BGK196641 BQF196641:BQG196641 CAB196641:CAC196641 CJX196641:CJY196641 CTT196641:CTU196641 DDP196641:DDQ196641 DNL196641:DNM196641 DXH196641:DXI196641 EHD196641:EHE196641 EQZ196641:ERA196641 FAV196641:FAW196641 FKR196641:FKS196641 FUN196641:FUO196641 GEJ196641:GEK196641 GOF196641:GOG196641 GYB196641:GYC196641 HHX196641:HHY196641 HRT196641:HRU196641 IBP196641:IBQ196641 ILL196641:ILM196641 IVH196641:IVI196641 JFD196641:JFE196641 JOZ196641:JPA196641 JYV196641:JYW196641 KIR196641:KIS196641 KSN196641:KSO196641 LCJ196641:LCK196641 LMF196641:LMG196641 LWB196641:LWC196641 MFX196641:MFY196641 MPT196641:MPU196641 MZP196641:MZQ196641 NJL196641:NJM196641 NTH196641:NTI196641 ODD196641:ODE196641 OMZ196641:ONA196641 OWV196641:OWW196641 PGR196641:PGS196641 PQN196641:PQO196641 QAJ196641:QAK196641 QKF196641:QKG196641 QUB196641:QUC196641 RDX196641:RDY196641 RNT196641:RNU196641 RXP196641:RXQ196641 SHL196641:SHM196641 SRH196641:SRI196641 TBD196641:TBE196641 TKZ196641:TLA196641 TUV196641:TUW196641 UER196641:UES196641 UON196641:UOO196641 UYJ196641:UYK196641 VIF196641:VIG196641 VSB196641:VSC196641 WBX196641:WBY196641 WLT196641:WLU196641 WVP196641:WVQ196641 H262177:I262177 JD262177:JE262177 SZ262177:TA262177 ACV262177:ACW262177 AMR262177:AMS262177 AWN262177:AWO262177 BGJ262177:BGK262177 BQF262177:BQG262177 CAB262177:CAC262177 CJX262177:CJY262177 CTT262177:CTU262177 DDP262177:DDQ262177 DNL262177:DNM262177 DXH262177:DXI262177 EHD262177:EHE262177 EQZ262177:ERA262177 FAV262177:FAW262177 FKR262177:FKS262177 FUN262177:FUO262177 GEJ262177:GEK262177 GOF262177:GOG262177 GYB262177:GYC262177 HHX262177:HHY262177 HRT262177:HRU262177 IBP262177:IBQ262177 ILL262177:ILM262177 IVH262177:IVI262177 JFD262177:JFE262177 JOZ262177:JPA262177 JYV262177:JYW262177 KIR262177:KIS262177 KSN262177:KSO262177 LCJ262177:LCK262177 LMF262177:LMG262177 LWB262177:LWC262177 MFX262177:MFY262177 MPT262177:MPU262177 MZP262177:MZQ262177 NJL262177:NJM262177 NTH262177:NTI262177 ODD262177:ODE262177 OMZ262177:ONA262177 OWV262177:OWW262177 PGR262177:PGS262177 PQN262177:PQO262177 QAJ262177:QAK262177 QKF262177:QKG262177 QUB262177:QUC262177 RDX262177:RDY262177 RNT262177:RNU262177 RXP262177:RXQ262177 SHL262177:SHM262177 SRH262177:SRI262177 TBD262177:TBE262177 TKZ262177:TLA262177 TUV262177:TUW262177 UER262177:UES262177 UON262177:UOO262177 UYJ262177:UYK262177 VIF262177:VIG262177 VSB262177:VSC262177 WBX262177:WBY262177 WLT262177:WLU262177 WVP262177:WVQ262177 H327713:I327713 JD327713:JE327713 SZ327713:TA327713 ACV327713:ACW327713 AMR327713:AMS327713 AWN327713:AWO327713 BGJ327713:BGK327713 BQF327713:BQG327713 CAB327713:CAC327713 CJX327713:CJY327713 CTT327713:CTU327713 DDP327713:DDQ327713 DNL327713:DNM327713 DXH327713:DXI327713 EHD327713:EHE327713 EQZ327713:ERA327713 FAV327713:FAW327713 FKR327713:FKS327713 FUN327713:FUO327713 GEJ327713:GEK327713 GOF327713:GOG327713 GYB327713:GYC327713 HHX327713:HHY327713 HRT327713:HRU327713 IBP327713:IBQ327713 ILL327713:ILM327713 IVH327713:IVI327713 JFD327713:JFE327713 JOZ327713:JPA327713 JYV327713:JYW327713 KIR327713:KIS327713 KSN327713:KSO327713 LCJ327713:LCK327713 LMF327713:LMG327713 LWB327713:LWC327713 MFX327713:MFY327713 MPT327713:MPU327713 MZP327713:MZQ327713 NJL327713:NJM327713 NTH327713:NTI327713 ODD327713:ODE327713 OMZ327713:ONA327713 OWV327713:OWW327713 PGR327713:PGS327713 PQN327713:PQO327713 QAJ327713:QAK327713 QKF327713:QKG327713 QUB327713:QUC327713 RDX327713:RDY327713 RNT327713:RNU327713 RXP327713:RXQ327713 SHL327713:SHM327713 SRH327713:SRI327713 TBD327713:TBE327713 TKZ327713:TLA327713 TUV327713:TUW327713 UER327713:UES327713 UON327713:UOO327713 UYJ327713:UYK327713 VIF327713:VIG327713 VSB327713:VSC327713 WBX327713:WBY327713 WLT327713:WLU327713 WVP327713:WVQ327713 H393249:I393249 JD393249:JE393249 SZ393249:TA393249 ACV393249:ACW393249 AMR393249:AMS393249 AWN393249:AWO393249 BGJ393249:BGK393249 BQF393249:BQG393249 CAB393249:CAC393249 CJX393249:CJY393249 CTT393249:CTU393249 DDP393249:DDQ393249 DNL393249:DNM393249 DXH393249:DXI393249 EHD393249:EHE393249 EQZ393249:ERA393249 FAV393249:FAW393249 FKR393249:FKS393249 FUN393249:FUO393249 GEJ393249:GEK393249 GOF393249:GOG393249 GYB393249:GYC393249 HHX393249:HHY393249 HRT393249:HRU393249 IBP393249:IBQ393249 ILL393249:ILM393249 IVH393249:IVI393249 JFD393249:JFE393249 JOZ393249:JPA393249 JYV393249:JYW393249 KIR393249:KIS393249 KSN393249:KSO393249 LCJ393249:LCK393249 LMF393249:LMG393249 LWB393249:LWC393249 MFX393249:MFY393249 MPT393249:MPU393249 MZP393249:MZQ393249 NJL393249:NJM393249 NTH393249:NTI393249 ODD393249:ODE393249 OMZ393249:ONA393249 OWV393249:OWW393249 PGR393249:PGS393249 PQN393249:PQO393249 QAJ393249:QAK393249 QKF393249:QKG393249 QUB393249:QUC393249 RDX393249:RDY393249 RNT393249:RNU393249 RXP393249:RXQ393249 SHL393249:SHM393249 SRH393249:SRI393249 TBD393249:TBE393249 TKZ393249:TLA393249 TUV393249:TUW393249 UER393249:UES393249 UON393249:UOO393249 UYJ393249:UYK393249 VIF393249:VIG393249 VSB393249:VSC393249 WBX393249:WBY393249 WLT393249:WLU393249 WVP393249:WVQ393249 H458785:I458785 JD458785:JE458785 SZ458785:TA458785 ACV458785:ACW458785 AMR458785:AMS458785 AWN458785:AWO458785 BGJ458785:BGK458785 BQF458785:BQG458785 CAB458785:CAC458785 CJX458785:CJY458785 CTT458785:CTU458785 DDP458785:DDQ458785 DNL458785:DNM458785 DXH458785:DXI458785 EHD458785:EHE458785 EQZ458785:ERA458785 FAV458785:FAW458785 FKR458785:FKS458785 FUN458785:FUO458785 GEJ458785:GEK458785 GOF458785:GOG458785 GYB458785:GYC458785 HHX458785:HHY458785 HRT458785:HRU458785 IBP458785:IBQ458785 ILL458785:ILM458785 IVH458785:IVI458785 JFD458785:JFE458785 JOZ458785:JPA458785 JYV458785:JYW458785 KIR458785:KIS458785 KSN458785:KSO458785 LCJ458785:LCK458785 LMF458785:LMG458785 LWB458785:LWC458785 MFX458785:MFY458785 MPT458785:MPU458785 MZP458785:MZQ458785 NJL458785:NJM458785 NTH458785:NTI458785 ODD458785:ODE458785 OMZ458785:ONA458785 OWV458785:OWW458785 PGR458785:PGS458785 PQN458785:PQO458785 QAJ458785:QAK458785 QKF458785:QKG458785 QUB458785:QUC458785 RDX458785:RDY458785 RNT458785:RNU458785 RXP458785:RXQ458785 SHL458785:SHM458785 SRH458785:SRI458785 TBD458785:TBE458785 TKZ458785:TLA458785 TUV458785:TUW458785 UER458785:UES458785 UON458785:UOO458785 UYJ458785:UYK458785 VIF458785:VIG458785 VSB458785:VSC458785 WBX458785:WBY458785 WLT458785:WLU458785 WVP458785:WVQ458785 H524321:I524321 JD524321:JE524321 SZ524321:TA524321 ACV524321:ACW524321 AMR524321:AMS524321 AWN524321:AWO524321 BGJ524321:BGK524321 BQF524321:BQG524321 CAB524321:CAC524321 CJX524321:CJY524321 CTT524321:CTU524321 DDP524321:DDQ524321 DNL524321:DNM524321 DXH524321:DXI524321 EHD524321:EHE524321 EQZ524321:ERA524321 FAV524321:FAW524321 FKR524321:FKS524321 FUN524321:FUO524321 GEJ524321:GEK524321 GOF524321:GOG524321 GYB524321:GYC524321 HHX524321:HHY524321 HRT524321:HRU524321 IBP524321:IBQ524321 ILL524321:ILM524321 IVH524321:IVI524321 JFD524321:JFE524321 JOZ524321:JPA524321 JYV524321:JYW524321 KIR524321:KIS524321 KSN524321:KSO524321 LCJ524321:LCK524321 LMF524321:LMG524321 LWB524321:LWC524321 MFX524321:MFY524321 MPT524321:MPU524321 MZP524321:MZQ524321 NJL524321:NJM524321 NTH524321:NTI524321 ODD524321:ODE524321 OMZ524321:ONA524321 OWV524321:OWW524321 PGR524321:PGS524321 PQN524321:PQO524321 QAJ524321:QAK524321 QKF524321:QKG524321 QUB524321:QUC524321 RDX524321:RDY524321 RNT524321:RNU524321 RXP524321:RXQ524321 SHL524321:SHM524321 SRH524321:SRI524321 TBD524321:TBE524321 TKZ524321:TLA524321 TUV524321:TUW524321 UER524321:UES524321 UON524321:UOO524321 UYJ524321:UYK524321 VIF524321:VIG524321 VSB524321:VSC524321 WBX524321:WBY524321 WLT524321:WLU524321 WVP524321:WVQ524321 H589857:I589857 JD589857:JE589857 SZ589857:TA589857 ACV589857:ACW589857 AMR589857:AMS589857 AWN589857:AWO589857 BGJ589857:BGK589857 BQF589857:BQG589857 CAB589857:CAC589857 CJX589857:CJY589857 CTT589857:CTU589857 DDP589857:DDQ589857 DNL589857:DNM589857 DXH589857:DXI589857 EHD589857:EHE589857 EQZ589857:ERA589857 FAV589857:FAW589857 FKR589857:FKS589857 FUN589857:FUO589857 GEJ589857:GEK589857 GOF589857:GOG589857 GYB589857:GYC589857 HHX589857:HHY589857 HRT589857:HRU589857 IBP589857:IBQ589857 ILL589857:ILM589857 IVH589857:IVI589857 JFD589857:JFE589857 JOZ589857:JPA589857 JYV589857:JYW589857 KIR589857:KIS589857 KSN589857:KSO589857 LCJ589857:LCK589857 LMF589857:LMG589857 LWB589857:LWC589857 MFX589857:MFY589857 MPT589857:MPU589857 MZP589857:MZQ589857 NJL589857:NJM589857 NTH589857:NTI589857 ODD589857:ODE589857 OMZ589857:ONA589857 OWV589857:OWW589857 PGR589857:PGS589857 PQN589857:PQO589857 QAJ589857:QAK589857 QKF589857:QKG589857 QUB589857:QUC589857 RDX589857:RDY589857 RNT589857:RNU589857 RXP589857:RXQ589857 SHL589857:SHM589857 SRH589857:SRI589857 TBD589857:TBE589857 TKZ589857:TLA589857 TUV589857:TUW589857 UER589857:UES589857 UON589857:UOO589857 UYJ589857:UYK589857 VIF589857:VIG589857 VSB589857:VSC589857 WBX589857:WBY589857 WLT589857:WLU589857 WVP589857:WVQ589857 H655393:I655393 JD655393:JE655393 SZ655393:TA655393 ACV655393:ACW655393 AMR655393:AMS655393 AWN655393:AWO655393 BGJ655393:BGK655393 BQF655393:BQG655393 CAB655393:CAC655393 CJX655393:CJY655393 CTT655393:CTU655393 DDP655393:DDQ655393 DNL655393:DNM655393 DXH655393:DXI655393 EHD655393:EHE655393 EQZ655393:ERA655393 FAV655393:FAW655393 FKR655393:FKS655393 FUN655393:FUO655393 GEJ655393:GEK655393 GOF655393:GOG655393 GYB655393:GYC655393 HHX655393:HHY655393 HRT655393:HRU655393 IBP655393:IBQ655393 ILL655393:ILM655393 IVH655393:IVI655393 JFD655393:JFE655393 JOZ655393:JPA655393 JYV655393:JYW655393 KIR655393:KIS655393 KSN655393:KSO655393 LCJ655393:LCK655393 LMF655393:LMG655393 LWB655393:LWC655393 MFX655393:MFY655393 MPT655393:MPU655393 MZP655393:MZQ655393 NJL655393:NJM655393 NTH655393:NTI655393 ODD655393:ODE655393 OMZ655393:ONA655393 OWV655393:OWW655393 PGR655393:PGS655393 PQN655393:PQO655393 QAJ655393:QAK655393 QKF655393:QKG655393 QUB655393:QUC655393 RDX655393:RDY655393 RNT655393:RNU655393 RXP655393:RXQ655393 SHL655393:SHM655393 SRH655393:SRI655393 TBD655393:TBE655393 TKZ655393:TLA655393 TUV655393:TUW655393 UER655393:UES655393 UON655393:UOO655393 UYJ655393:UYK655393 VIF655393:VIG655393 VSB655393:VSC655393 WBX655393:WBY655393 WLT655393:WLU655393 WVP655393:WVQ655393 H720929:I720929 JD720929:JE720929 SZ720929:TA720929 ACV720929:ACW720929 AMR720929:AMS720929 AWN720929:AWO720929 BGJ720929:BGK720929 BQF720929:BQG720929 CAB720929:CAC720929 CJX720929:CJY720929 CTT720929:CTU720929 DDP720929:DDQ720929 DNL720929:DNM720929 DXH720929:DXI720929 EHD720929:EHE720929 EQZ720929:ERA720929 FAV720929:FAW720929 FKR720929:FKS720929 FUN720929:FUO720929 GEJ720929:GEK720929 GOF720929:GOG720929 GYB720929:GYC720929 HHX720929:HHY720929 HRT720929:HRU720929 IBP720929:IBQ720929 ILL720929:ILM720929 IVH720929:IVI720929 JFD720929:JFE720929 JOZ720929:JPA720929 JYV720929:JYW720929 KIR720929:KIS720929 KSN720929:KSO720929 LCJ720929:LCK720929 LMF720929:LMG720929 LWB720929:LWC720929 MFX720929:MFY720929 MPT720929:MPU720929 MZP720929:MZQ720929 NJL720929:NJM720929 NTH720929:NTI720929 ODD720929:ODE720929 OMZ720929:ONA720929 OWV720929:OWW720929 PGR720929:PGS720929 PQN720929:PQO720929 QAJ720929:QAK720929 QKF720929:QKG720929 QUB720929:QUC720929 RDX720929:RDY720929 RNT720929:RNU720929 RXP720929:RXQ720929 SHL720929:SHM720929 SRH720929:SRI720929 TBD720929:TBE720929 TKZ720929:TLA720929 TUV720929:TUW720929 UER720929:UES720929 UON720929:UOO720929 UYJ720929:UYK720929 VIF720929:VIG720929 VSB720929:VSC720929 WBX720929:WBY720929 WLT720929:WLU720929 WVP720929:WVQ720929 H786465:I786465 JD786465:JE786465 SZ786465:TA786465 ACV786465:ACW786465 AMR786465:AMS786465 AWN786465:AWO786465 BGJ786465:BGK786465 BQF786465:BQG786465 CAB786465:CAC786465 CJX786465:CJY786465 CTT786465:CTU786465 DDP786465:DDQ786465 DNL786465:DNM786465 DXH786465:DXI786465 EHD786465:EHE786465 EQZ786465:ERA786465 FAV786465:FAW786465 FKR786465:FKS786465 FUN786465:FUO786465 GEJ786465:GEK786465 GOF786465:GOG786465 GYB786465:GYC786465 HHX786465:HHY786465 HRT786465:HRU786465 IBP786465:IBQ786465 ILL786465:ILM786465 IVH786465:IVI786465 JFD786465:JFE786465 JOZ786465:JPA786465 JYV786465:JYW786465 KIR786465:KIS786465 KSN786465:KSO786465 LCJ786465:LCK786465 LMF786465:LMG786465 LWB786465:LWC786465 MFX786465:MFY786465 MPT786465:MPU786465 MZP786465:MZQ786465 NJL786465:NJM786465 NTH786465:NTI786465 ODD786465:ODE786465 OMZ786465:ONA786465 OWV786465:OWW786465 PGR786465:PGS786465 PQN786465:PQO786465 QAJ786465:QAK786465 QKF786465:QKG786465 QUB786465:QUC786465 RDX786465:RDY786465 RNT786465:RNU786465 RXP786465:RXQ786465 SHL786465:SHM786465 SRH786465:SRI786465 TBD786465:TBE786465 TKZ786465:TLA786465 TUV786465:TUW786465 UER786465:UES786465 UON786465:UOO786465 UYJ786465:UYK786465 VIF786465:VIG786465 VSB786465:VSC786465 WBX786465:WBY786465 WLT786465:WLU786465 WVP786465:WVQ786465 H852001:I852001 JD852001:JE852001 SZ852001:TA852001 ACV852001:ACW852001 AMR852001:AMS852001 AWN852001:AWO852001 BGJ852001:BGK852001 BQF852001:BQG852001 CAB852001:CAC852001 CJX852001:CJY852001 CTT852001:CTU852001 DDP852001:DDQ852001 DNL852001:DNM852001 DXH852001:DXI852001 EHD852001:EHE852001 EQZ852001:ERA852001 FAV852001:FAW852001 FKR852001:FKS852001 FUN852001:FUO852001 GEJ852001:GEK852001 GOF852001:GOG852001 GYB852001:GYC852001 HHX852001:HHY852001 HRT852001:HRU852001 IBP852001:IBQ852001 ILL852001:ILM852001 IVH852001:IVI852001 JFD852001:JFE852001 JOZ852001:JPA852001 JYV852001:JYW852001 KIR852001:KIS852001 KSN852001:KSO852001 LCJ852001:LCK852001 LMF852001:LMG852001 LWB852001:LWC852001 MFX852001:MFY852001 MPT852001:MPU852001 MZP852001:MZQ852001 NJL852001:NJM852001 NTH852001:NTI852001 ODD852001:ODE852001 OMZ852001:ONA852001 OWV852001:OWW852001 PGR852001:PGS852001 PQN852001:PQO852001 QAJ852001:QAK852001 QKF852001:QKG852001 QUB852001:QUC852001 RDX852001:RDY852001 RNT852001:RNU852001 RXP852001:RXQ852001 SHL852001:SHM852001 SRH852001:SRI852001 TBD852001:TBE852001 TKZ852001:TLA852001 TUV852001:TUW852001 UER852001:UES852001 UON852001:UOO852001 UYJ852001:UYK852001 VIF852001:VIG852001 VSB852001:VSC852001 WBX852001:WBY852001 WLT852001:WLU852001 WVP852001:WVQ852001 H917537:I917537 JD917537:JE917537 SZ917537:TA917537 ACV917537:ACW917537 AMR917537:AMS917537 AWN917537:AWO917537 BGJ917537:BGK917537 BQF917537:BQG917537 CAB917537:CAC917537 CJX917537:CJY917537 CTT917537:CTU917537 DDP917537:DDQ917537 DNL917537:DNM917537 DXH917537:DXI917537 EHD917537:EHE917537 EQZ917537:ERA917537 FAV917537:FAW917537 FKR917537:FKS917537 FUN917537:FUO917537 GEJ917537:GEK917537 GOF917537:GOG917537 GYB917537:GYC917537 HHX917537:HHY917537 HRT917537:HRU917537 IBP917537:IBQ917537 ILL917537:ILM917537 IVH917537:IVI917537 JFD917537:JFE917537 JOZ917537:JPA917537 JYV917537:JYW917537 KIR917537:KIS917537 KSN917537:KSO917537 LCJ917537:LCK917537 LMF917537:LMG917537 LWB917537:LWC917537 MFX917537:MFY917537 MPT917537:MPU917537 MZP917537:MZQ917537 NJL917537:NJM917537 NTH917537:NTI917537 ODD917537:ODE917537 OMZ917537:ONA917537 OWV917537:OWW917537 PGR917537:PGS917537 PQN917537:PQO917537 QAJ917537:QAK917537 QKF917537:QKG917537 QUB917537:QUC917537 RDX917537:RDY917537 RNT917537:RNU917537 RXP917537:RXQ917537 SHL917537:SHM917537 SRH917537:SRI917537 TBD917537:TBE917537 TKZ917537:TLA917537 TUV917537:TUW917537 UER917537:UES917537 UON917537:UOO917537 UYJ917537:UYK917537 VIF917537:VIG917537 VSB917537:VSC917537 WBX917537:WBY917537 WLT917537:WLU917537 WVP917537:WVQ917537 H983073:I983073 JD983073:JE983073 SZ983073:TA983073 ACV983073:ACW983073 AMR983073:AMS983073 AWN983073:AWO983073 BGJ983073:BGK983073 BQF983073:BQG983073 CAB983073:CAC983073 CJX983073:CJY983073 CTT983073:CTU983073 DDP983073:DDQ983073 DNL983073:DNM983073 DXH983073:DXI983073 EHD983073:EHE983073 EQZ983073:ERA983073 FAV983073:FAW983073 FKR983073:FKS983073 FUN983073:FUO983073 GEJ983073:GEK983073 GOF983073:GOG983073 GYB983073:GYC983073 HHX983073:HHY983073 HRT983073:HRU983073 IBP983073:IBQ983073 ILL983073:ILM983073 IVH983073:IVI983073 JFD983073:JFE983073 JOZ983073:JPA983073 JYV983073:JYW983073 KIR983073:KIS983073 KSN983073:KSO983073 LCJ983073:LCK983073 LMF983073:LMG983073 LWB983073:LWC983073 MFX983073:MFY983073 MPT983073:MPU983073 MZP983073:MZQ983073 NJL983073:NJM983073 NTH983073:NTI983073 ODD983073:ODE983073 OMZ983073:ONA983073 OWV983073:OWW983073 PGR983073:PGS983073 PQN983073:PQO983073 QAJ983073:QAK983073 QKF983073:QKG983073 QUB983073:QUC983073 RDX983073:RDY983073 RNT983073:RNU983073 RXP983073:RXQ983073 SHL983073:SHM983073 SRH983073:SRI983073 TBD983073:TBE983073 TKZ983073:TLA983073 TUV983073:TUW983073 UER983073:UES983073 UON983073:UOO983073 UYJ983073:UYK983073 VIF983073:VIG983073 VSB983073:VSC983073 WBX983073:WBY983073 WLT983073:WLU983073 WVP983073:WVQ983073 H4:I6 JD4:JE6 SZ4:TA6 ACV4:ACW6 AMR4:AMS6 AWN4:AWO6 BGJ4:BGK6 BQF4:BQG6 CAB4:CAC6 CJX4:CJY6 CTT4:CTU6 DDP4:DDQ6 DNL4:DNM6 DXH4:DXI6 EHD4:EHE6 EQZ4:ERA6 FAV4:FAW6 FKR4:FKS6 FUN4:FUO6 GEJ4:GEK6 GOF4:GOG6 GYB4:GYC6 HHX4:HHY6 HRT4:HRU6 IBP4:IBQ6 ILL4:ILM6 IVH4:IVI6 JFD4:JFE6 JOZ4:JPA6 JYV4:JYW6 KIR4:KIS6 KSN4:KSO6 LCJ4:LCK6 LMF4:LMG6 LWB4:LWC6 MFX4:MFY6 MPT4:MPU6 MZP4:MZQ6 NJL4:NJM6 NTH4:NTI6 ODD4:ODE6 OMZ4:ONA6 OWV4:OWW6 PGR4:PGS6 PQN4:PQO6 QAJ4:QAK6 QKF4:QKG6 QUB4:QUC6 RDX4:RDY6 RNT4:RNU6 RXP4:RXQ6 SHL4:SHM6 SRH4:SRI6 TBD4:TBE6 TKZ4:TLA6 TUV4:TUW6 UER4:UES6 UON4:UOO6 UYJ4:UYK6 VIF4:VIG6 VSB4:VSC6 WBX4:WBY6 WLT4:WLU6 WVP4:WVQ6 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H9:I12 JD9:JE12 SZ9:TA12 ACV9:ACW12 AMR9:AMS12 AWN9:AWO12 BGJ9:BGK12 BQF9:BQG12 CAB9:CAC12 CJX9:CJY12 CTT9:CTU12 DDP9:DDQ12 DNL9:DNM12 DXH9:DXI12 EHD9:EHE12 EQZ9:ERA12 FAV9:FAW12 FKR9:FKS12 FUN9:FUO12 GEJ9:GEK12 GOF9:GOG12 GYB9:GYC12 HHX9:HHY12 HRT9:HRU12 IBP9:IBQ12 ILL9:ILM12 IVH9:IVI12 JFD9:JFE12 JOZ9:JPA12 JYV9:JYW12 KIR9:KIS12 KSN9:KSO12 LCJ9:LCK12 LMF9:LMG12 LWB9:LWC12 MFX9:MFY12 MPT9:MPU12 MZP9:MZQ12 NJL9:NJM12 NTH9:NTI12 ODD9:ODE12 OMZ9:ONA12 OWV9:OWW12 PGR9:PGS12 PQN9:PQO12 QAJ9:QAK12 QKF9:QKG12 QUB9:QUC12 RDX9:RDY12 RNT9:RNU12 RXP9:RXQ12 SHL9:SHM12 SRH9:SRI12 TBD9:TBE12 TKZ9:TLA12 TUV9:TUW12 UER9:UES12 UON9:UOO12 UYJ9:UYK12 VIF9:VIG12 VSB9:VSC12 WBX9:WBY12 WLT9:WLU12 WVP9:WVQ12 H65544:I65547 JD65544:JE65547 SZ65544:TA65547 ACV65544:ACW65547 AMR65544:AMS65547 AWN65544:AWO65547 BGJ65544:BGK65547 BQF65544:BQG65547 CAB65544:CAC65547 CJX65544:CJY65547 CTT65544:CTU65547 DDP65544:DDQ65547 DNL65544:DNM65547 DXH65544:DXI65547 EHD65544:EHE65547 EQZ65544:ERA65547 FAV65544:FAW65547 FKR65544:FKS65547 FUN65544:FUO65547 GEJ65544:GEK65547 GOF65544:GOG65547 GYB65544:GYC65547 HHX65544:HHY65547 HRT65544:HRU65547 IBP65544:IBQ65547 ILL65544:ILM65547 IVH65544:IVI65547 JFD65544:JFE65547 JOZ65544:JPA65547 JYV65544:JYW65547 KIR65544:KIS65547 KSN65544:KSO65547 LCJ65544:LCK65547 LMF65544:LMG65547 LWB65544:LWC65547 MFX65544:MFY65547 MPT65544:MPU65547 MZP65544:MZQ65547 NJL65544:NJM65547 NTH65544:NTI65547 ODD65544:ODE65547 OMZ65544:ONA65547 OWV65544:OWW65547 PGR65544:PGS65547 PQN65544:PQO65547 QAJ65544:QAK65547 QKF65544:QKG65547 QUB65544:QUC65547 RDX65544:RDY65547 RNT65544:RNU65547 RXP65544:RXQ65547 SHL65544:SHM65547 SRH65544:SRI65547 TBD65544:TBE65547 TKZ65544:TLA65547 TUV65544:TUW65547 UER65544:UES65547 UON65544:UOO65547 UYJ65544:UYK65547 VIF65544:VIG65547 VSB65544:VSC65547 WBX65544:WBY65547 WLT65544:WLU65547 WVP65544:WVQ65547 H131080:I131083 JD131080:JE131083 SZ131080:TA131083 ACV131080:ACW131083 AMR131080:AMS131083 AWN131080:AWO131083 BGJ131080:BGK131083 BQF131080:BQG131083 CAB131080:CAC131083 CJX131080:CJY131083 CTT131080:CTU131083 DDP131080:DDQ131083 DNL131080:DNM131083 DXH131080:DXI131083 EHD131080:EHE131083 EQZ131080:ERA131083 FAV131080:FAW131083 FKR131080:FKS131083 FUN131080:FUO131083 GEJ131080:GEK131083 GOF131080:GOG131083 GYB131080:GYC131083 HHX131080:HHY131083 HRT131080:HRU131083 IBP131080:IBQ131083 ILL131080:ILM131083 IVH131080:IVI131083 JFD131080:JFE131083 JOZ131080:JPA131083 JYV131080:JYW131083 KIR131080:KIS131083 KSN131080:KSO131083 LCJ131080:LCK131083 LMF131080:LMG131083 LWB131080:LWC131083 MFX131080:MFY131083 MPT131080:MPU131083 MZP131080:MZQ131083 NJL131080:NJM131083 NTH131080:NTI131083 ODD131080:ODE131083 OMZ131080:ONA131083 OWV131080:OWW131083 PGR131080:PGS131083 PQN131080:PQO131083 QAJ131080:QAK131083 QKF131080:QKG131083 QUB131080:QUC131083 RDX131080:RDY131083 RNT131080:RNU131083 RXP131080:RXQ131083 SHL131080:SHM131083 SRH131080:SRI131083 TBD131080:TBE131083 TKZ131080:TLA131083 TUV131080:TUW131083 UER131080:UES131083 UON131080:UOO131083 UYJ131080:UYK131083 VIF131080:VIG131083 VSB131080:VSC131083 WBX131080:WBY131083 WLT131080:WLU131083 WVP131080:WVQ131083 H196616:I196619 JD196616:JE196619 SZ196616:TA196619 ACV196616:ACW196619 AMR196616:AMS196619 AWN196616:AWO196619 BGJ196616:BGK196619 BQF196616:BQG196619 CAB196616:CAC196619 CJX196616:CJY196619 CTT196616:CTU196619 DDP196616:DDQ196619 DNL196616:DNM196619 DXH196616:DXI196619 EHD196616:EHE196619 EQZ196616:ERA196619 FAV196616:FAW196619 FKR196616:FKS196619 FUN196616:FUO196619 GEJ196616:GEK196619 GOF196616:GOG196619 GYB196616:GYC196619 HHX196616:HHY196619 HRT196616:HRU196619 IBP196616:IBQ196619 ILL196616:ILM196619 IVH196616:IVI196619 JFD196616:JFE196619 JOZ196616:JPA196619 JYV196616:JYW196619 KIR196616:KIS196619 KSN196616:KSO196619 LCJ196616:LCK196619 LMF196616:LMG196619 LWB196616:LWC196619 MFX196616:MFY196619 MPT196616:MPU196619 MZP196616:MZQ196619 NJL196616:NJM196619 NTH196616:NTI196619 ODD196616:ODE196619 OMZ196616:ONA196619 OWV196616:OWW196619 PGR196616:PGS196619 PQN196616:PQO196619 QAJ196616:QAK196619 QKF196616:QKG196619 QUB196616:QUC196619 RDX196616:RDY196619 RNT196616:RNU196619 RXP196616:RXQ196619 SHL196616:SHM196619 SRH196616:SRI196619 TBD196616:TBE196619 TKZ196616:TLA196619 TUV196616:TUW196619 UER196616:UES196619 UON196616:UOO196619 UYJ196616:UYK196619 VIF196616:VIG196619 VSB196616:VSC196619 WBX196616:WBY196619 WLT196616:WLU196619 WVP196616:WVQ196619 H262152:I262155 JD262152:JE262155 SZ262152:TA262155 ACV262152:ACW262155 AMR262152:AMS262155 AWN262152:AWO262155 BGJ262152:BGK262155 BQF262152:BQG262155 CAB262152:CAC262155 CJX262152:CJY262155 CTT262152:CTU262155 DDP262152:DDQ262155 DNL262152:DNM262155 DXH262152:DXI262155 EHD262152:EHE262155 EQZ262152:ERA262155 FAV262152:FAW262155 FKR262152:FKS262155 FUN262152:FUO262155 GEJ262152:GEK262155 GOF262152:GOG262155 GYB262152:GYC262155 HHX262152:HHY262155 HRT262152:HRU262155 IBP262152:IBQ262155 ILL262152:ILM262155 IVH262152:IVI262155 JFD262152:JFE262155 JOZ262152:JPA262155 JYV262152:JYW262155 KIR262152:KIS262155 KSN262152:KSO262155 LCJ262152:LCK262155 LMF262152:LMG262155 LWB262152:LWC262155 MFX262152:MFY262155 MPT262152:MPU262155 MZP262152:MZQ262155 NJL262152:NJM262155 NTH262152:NTI262155 ODD262152:ODE262155 OMZ262152:ONA262155 OWV262152:OWW262155 PGR262152:PGS262155 PQN262152:PQO262155 QAJ262152:QAK262155 QKF262152:QKG262155 QUB262152:QUC262155 RDX262152:RDY262155 RNT262152:RNU262155 RXP262152:RXQ262155 SHL262152:SHM262155 SRH262152:SRI262155 TBD262152:TBE262155 TKZ262152:TLA262155 TUV262152:TUW262155 UER262152:UES262155 UON262152:UOO262155 UYJ262152:UYK262155 VIF262152:VIG262155 VSB262152:VSC262155 WBX262152:WBY262155 WLT262152:WLU262155 WVP262152:WVQ262155 H327688:I327691 JD327688:JE327691 SZ327688:TA327691 ACV327688:ACW327691 AMR327688:AMS327691 AWN327688:AWO327691 BGJ327688:BGK327691 BQF327688:BQG327691 CAB327688:CAC327691 CJX327688:CJY327691 CTT327688:CTU327691 DDP327688:DDQ327691 DNL327688:DNM327691 DXH327688:DXI327691 EHD327688:EHE327691 EQZ327688:ERA327691 FAV327688:FAW327691 FKR327688:FKS327691 FUN327688:FUO327691 GEJ327688:GEK327691 GOF327688:GOG327691 GYB327688:GYC327691 HHX327688:HHY327691 HRT327688:HRU327691 IBP327688:IBQ327691 ILL327688:ILM327691 IVH327688:IVI327691 JFD327688:JFE327691 JOZ327688:JPA327691 JYV327688:JYW327691 KIR327688:KIS327691 KSN327688:KSO327691 LCJ327688:LCK327691 LMF327688:LMG327691 LWB327688:LWC327691 MFX327688:MFY327691 MPT327688:MPU327691 MZP327688:MZQ327691 NJL327688:NJM327691 NTH327688:NTI327691 ODD327688:ODE327691 OMZ327688:ONA327691 OWV327688:OWW327691 PGR327688:PGS327691 PQN327688:PQO327691 QAJ327688:QAK327691 QKF327688:QKG327691 QUB327688:QUC327691 RDX327688:RDY327691 RNT327688:RNU327691 RXP327688:RXQ327691 SHL327688:SHM327691 SRH327688:SRI327691 TBD327688:TBE327691 TKZ327688:TLA327691 TUV327688:TUW327691 UER327688:UES327691 UON327688:UOO327691 UYJ327688:UYK327691 VIF327688:VIG327691 VSB327688:VSC327691 WBX327688:WBY327691 WLT327688:WLU327691 WVP327688:WVQ327691 H393224:I393227 JD393224:JE393227 SZ393224:TA393227 ACV393224:ACW393227 AMR393224:AMS393227 AWN393224:AWO393227 BGJ393224:BGK393227 BQF393224:BQG393227 CAB393224:CAC393227 CJX393224:CJY393227 CTT393224:CTU393227 DDP393224:DDQ393227 DNL393224:DNM393227 DXH393224:DXI393227 EHD393224:EHE393227 EQZ393224:ERA393227 FAV393224:FAW393227 FKR393224:FKS393227 FUN393224:FUO393227 GEJ393224:GEK393227 GOF393224:GOG393227 GYB393224:GYC393227 HHX393224:HHY393227 HRT393224:HRU393227 IBP393224:IBQ393227 ILL393224:ILM393227 IVH393224:IVI393227 JFD393224:JFE393227 JOZ393224:JPA393227 JYV393224:JYW393227 KIR393224:KIS393227 KSN393224:KSO393227 LCJ393224:LCK393227 LMF393224:LMG393227 LWB393224:LWC393227 MFX393224:MFY393227 MPT393224:MPU393227 MZP393224:MZQ393227 NJL393224:NJM393227 NTH393224:NTI393227 ODD393224:ODE393227 OMZ393224:ONA393227 OWV393224:OWW393227 PGR393224:PGS393227 PQN393224:PQO393227 QAJ393224:QAK393227 QKF393224:QKG393227 QUB393224:QUC393227 RDX393224:RDY393227 RNT393224:RNU393227 RXP393224:RXQ393227 SHL393224:SHM393227 SRH393224:SRI393227 TBD393224:TBE393227 TKZ393224:TLA393227 TUV393224:TUW393227 UER393224:UES393227 UON393224:UOO393227 UYJ393224:UYK393227 VIF393224:VIG393227 VSB393224:VSC393227 WBX393224:WBY393227 WLT393224:WLU393227 WVP393224:WVQ393227 H458760:I458763 JD458760:JE458763 SZ458760:TA458763 ACV458760:ACW458763 AMR458760:AMS458763 AWN458760:AWO458763 BGJ458760:BGK458763 BQF458760:BQG458763 CAB458760:CAC458763 CJX458760:CJY458763 CTT458760:CTU458763 DDP458760:DDQ458763 DNL458760:DNM458763 DXH458760:DXI458763 EHD458760:EHE458763 EQZ458760:ERA458763 FAV458760:FAW458763 FKR458760:FKS458763 FUN458760:FUO458763 GEJ458760:GEK458763 GOF458760:GOG458763 GYB458760:GYC458763 HHX458760:HHY458763 HRT458760:HRU458763 IBP458760:IBQ458763 ILL458760:ILM458763 IVH458760:IVI458763 JFD458760:JFE458763 JOZ458760:JPA458763 JYV458760:JYW458763 KIR458760:KIS458763 KSN458760:KSO458763 LCJ458760:LCK458763 LMF458760:LMG458763 LWB458760:LWC458763 MFX458760:MFY458763 MPT458760:MPU458763 MZP458760:MZQ458763 NJL458760:NJM458763 NTH458760:NTI458763 ODD458760:ODE458763 OMZ458760:ONA458763 OWV458760:OWW458763 PGR458760:PGS458763 PQN458760:PQO458763 QAJ458760:QAK458763 QKF458760:QKG458763 QUB458760:QUC458763 RDX458760:RDY458763 RNT458760:RNU458763 RXP458760:RXQ458763 SHL458760:SHM458763 SRH458760:SRI458763 TBD458760:TBE458763 TKZ458760:TLA458763 TUV458760:TUW458763 UER458760:UES458763 UON458760:UOO458763 UYJ458760:UYK458763 VIF458760:VIG458763 VSB458760:VSC458763 WBX458760:WBY458763 WLT458760:WLU458763 WVP458760:WVQ458763 H524296:I524299 JD524296:JE524299 SZ524296:TA524299 ACV524296:ACW524299 AMR524296:AMS524299 AWN524296:AWO524299 BGJ524296:BGK524299 BQF524296:BQG524299 CAB524296:CAC524299 CJX524296:CJY524299 CTT524296:CTU524299 DDP524296:DDQ524299 DNL524296:DNM524299 DXH524296:DXI524299 EHD524296:EHE524299 EQZ524296:ERA524299 FAV524296:FAW524299 FKR524296:FKS524299 FUN524296:FUO524299 GEJ524296:GEK524299 GOF524296:GOG524299 GYB524296:GYC524299 HHX524296:HHY524299 HRT524296:HRU524299 IBP524296:IBQ524299 ILL524296:ILM524299 IVH524296:IVI524299 JFD524296:JFE524299 JOZ524296:JPA524299 JYV524296:JYW524299 KIR524296:KIS524299 KSN524296:KSO524299 LCJ524296:LCK524299 LMF524296:LMG524299 LWB524296:LWC524299 MFX524296:MFY524299 MPT524296:MPU524299 MZP524296:MZQ524299 NJL524296:NJM524299 NTH524296:NTI524299 ODD524296:ODE524299 OMZ524296:ONA524299 OWV524296:OWW524299 PGR524296:PGS524299 PQN524296:PQO524299 QAJ524296:QAK524299 QKF524296:QKG524299 QUB524296:QUC524299 RDX524296:RDY524299 RNT524296:RNU524299 RXP524296:RXQ524299 SHL524296:SHM524299 SRH524296:SRI524299 TBD524296:TBE524299 TKZ524296:TLA524299 TUV524296:TUW524299 UER524296:UES524299 UON524296:UOO524299 UYJ524296:UYK524299 VIF524296:VIG524299 VSB524296:VSC524299 WBX524296:WBY524299 WLT524296:WLU524299 WVP524296:WVQ524299 H589832:I589835 JD589832:JE589835 SZ589832:TA589835 ACV589832:ACW589835 AMR589832:AMS589835 AWN589832:AWO589835 BGJ589832:BGK589835 BQF589832:BQG589835 CAB589832:CAC589835 CJX589832:CJY589835 CTT589832:CTU589835 DDP589832:DDQ589835 DNL589832:DNM589835 DXH589832:DXI589835 EHD589832:EHE589835 EQZ589832:ERA589835 FAV589832:FAW589835 FKR589832:FKS589835 FUN589832:FUO589835 GEJ589832:GEK589835 GOF589832:GOG589835 GYB589832:GYC589835 HHX589832:HHY589835 HRT589832:HRU589835 IBP589832:IBQ589835 ILL589832:ILM589835 IVH589832:IVI589835 JFD589832:JFE589835 JOZ589832:JPA589835 JYV589832:JYW589835 KIR589832:KIS589835 KSN589832:KSO589835 LCJ589832:LCK589835 LMF589832:LMG589835 LWB589832:LWC589835 MFX589832:MFY589835 MPT589832:MPU589835 MZP589832:MZQ589835 NJL589832:NJM589835 NTH589832:NTI589835 ODD589832:ODE589835 OMZ589832:ONA589835 OWV589832:OWW589835 PGR589832:PGS589835 PQN589832:PQO589835 QAJ589832:QAK589835 QKF589832:QKG589835 QUB589832:QUC589835 RDX589832:RDY589835 RNT589832:RNU589835 RXP589832:RXQ589835 SHL589832:SHM589835 SRH589832:SRI589835 TBD589832:TBE589835 TKZ589832:TLA589835 TUV589832:TUW589835 UER589832:UES589835 UON589832:UOO589835 UYJ589832:UYK589835 VIF589832:VIG589835 VSB589832:VSC589835 WBX589832:WBY589835 WLT589832:WLU589835 WVP589832:WVQ589835 H655368:I655371 JD655368:JE655371 SZ655368:TA655371 ACV655368:ACW655371 AMR655368:AMS655371 AWN655368:AWO655371 BGJ655368:BGK655371 BQF655368:BQG655371 CAB655368:CAC655371 CJX655368:CJY655371 CTT655368:CTU655371 DDP655368:DDQ655371 DNL655368:DNM655371 DXH655368:DXI655371 EHD655368:EHE655371 EQZ655368:ERA655371 FAV655368:FAW655371 FKR655368:FKS655371 FUN655368:FUO655371 GEJ655368:GEK655371 GOF655368:GOG655371 GYB655368:GYC655371 HHX655368:HHY655371 HRT655368:HRU655371 IBP655368:IBQ655371 ILL655368:ILM655371 IVH655368:IVI655371 JFD655368:JFE655371 JOZ655368:JPA655371 JYV655368:JYW655371 KIR655368:KIS655371 KSN655368:KSO655371 LCJ655368:LCK655371 LMF655368:LMG655371 LWB655368:LWC655371 MFX655368:MFY655371 MPT655368:MPU655371 MZP655368:MZQ655371 NJL655368:NJM655371 NTH655368:NTI655371 ODD655368:ODE655371 OMZ655368:ONA655371 OWV655368:OWW655371 PGR655368:PGS655371 PQN655368:PQO655371 QAJ655368:QAK655371 QKF655368:QKG655371 QUB655368:QUC655371 RDX655368:RDY655371 RNT655368:RNU655371 RXP655368:RXQ655371 SHL655368:SHM655371 SRH655368:SRI655371 TBD655368:TBE655371 TKZ655368:TLA655371 TUV655368:TUW655371 UER655368:UES655371 UON655368:UOO655371 UYJ655368:UYK655371 VIF655368:VIG655371 VSB655368:VSC655371 WBX655368:WBY655371 WLT655368:WLU655371 WVP655368:WVQ655371 H720904:I720907 JD720904:JE720907 SZ720904:TA720907 ACV720904:ACW720907 AMR720904:AMS720907 AWN720904:AWO720907 BGJ720904:BGK720907 BQF720904:BQG720907 CAB720904:CAC720907 CJX720904:CJY720907 CTT720904:CTU720907 DDP720904:DDQ720907 DNL720904:DNM720907 DXH720904:DXI720907 EHD720904:EHE720907 EQZ720904:ERA720907 FAV720904:FAW720907 FKR720904:FKS720907 FUN720904:FUO720907 GEJ720904:GEK720907 GOF720904:GOG720907 GYB720904:GYC720907 HHX720904:HHY720907 HRT720904:HRU720907 IBP720904:IBQ720907 ILL720904:ILM720907 IVH720904:IVI720907 JFD720904:JFE720907 JOZ720904:JPA720907 JYV720904:JYW720907 KIR720904:KIS720907 KSN720904:KSO720907 LCJ720904:LCK720907 LMF720904:LMG720907 LWB720904:LWC720907 MFX720904:MFY720907 MPT720904:MPU720907 MZP720904:MZQ720907 NJL720904:NJM720907 NTH720904:NTI720907 ODD720904:ODE720907 OMZ720904:ONA720907 OWV720904:OWW720907 PGR720904:PGS720907 PQN720904:PQO720907 QAJ720904:QAK720907 QKF720904:QKG720907 QUB720904:QUC720907 RDX720904:RDY720907 RNT720904:RNU720907 RXP720904:RXQ720907 SHL720904:SHM720907 SRH720904:SRI720907 TBD720904:TBE720907 TKZ720904:TLA720907 TUV720904:TUW720907 UER720904:UES720907 UON720904:UOO720907 UYJ720904:UYK720907 VIF720904:VIG720907 VSB720904:VSC720907 WBX720904:WBY720907 WLT720904:WLU720907 WVP720904:WVQ720907 H786440:I786443 JD786440:JE786443 SZ786440:TA786443 ACV786440:ACW786443 AMR786440:AMS786443 AWN786440:AWO786443 BGJ786440:BGK786443 BQF786440:BQG786443 CAB786440:CAC786443 CJX786440:CJY786443 CTT786440:CTU786443 DDP786440:DDQ786443 DNL786440:DNM786443 DXH786440:DXI786443 EHD786440:EHE786443 EQZ786440:ERA786443 FAV786440:FAW786443 FKR786440:FKS786443 FUN786440:FUO786443 GEJ786440:GEK786443 GOF786440:GOG786443 GYB786440:GYC786443 HHX786440:HHY786443 HRT786440:HRU786443 IBP786440:IBQ786443 ILL786440:ILM786443 IVH786440:IVI786443 JFD786440:JFE786443 JOZ786440:JPA786443 JYV786440:JYW786443 KIR786440:KIS786443 KSN786440:KSO786443 LCJ786440:LCK786443 LMF786440:LMG786443 LWB786440:LWC786443 MFX786440:MFY786443 MPT786440:MPU786443 MZP786440:MZQ786443 NJL786440:NJM786443 NTH786440:NTI786443 ODD786440:ODE786443 OMZ786440:ONA786443 OWV786440:OWW786443 PGR786440:PGS786443 PQN786440:PQO786443 QAJ786440:QAK786443 QKF786440:QKG786443 QUB786440:QUC786443 RDX786440:RDY786443 RNT786440:RNU786443 RXP786440:RXQ786443 SHL786440:SHM786443 SRH786440:SRI786443 TBD786440:TBE786443 TKZ786440:TLA786443 TUV786440:TUW786443 UER786440:UES786443 UON786440:UOO786443 UYJ786440:UYK786443 VIF786440:VIG786443 VSB786440:VSC786443 WBX786440:WBY786443 WLT786440:WLU786443 WVP786440:WVQ786443 H851976:I851979 JD851976:JE851979 SZ851976:TA851979 ACV851976:ACW851979 AMR851976:AMS851979 AWN851976:AWO851979 BGJ851976:BGK851979 BQF851976:BQG851979 CAB851976:CAC851979 CJX851976:CJY851979 CTT851976:CTU851979 DDP851976:DDQ851979 DNL851976:DNM851979 DXH851976:DXI851979 EHD851976:EHE851979 EQZ851976:ERA851979 FAV851976:FAW851979 FKR851976:FKS851979 FUN851976:FUO851979 GEJ851976:GEK851979 GOF851976:GOG851979 GYB851976:GYC851979 HHX851976:HHY851979 HRT851976:HRU851979 IBP851976:IBQ851979 ILL851976:ILM851979 IVH851976:IVI851979 JFD851976:JFE851979 JOZ851976:JPA851979 JYV851976:JYW851979 KIR851976:KIS851979 KSN851976:KSO851979 LCJ851976:LCK851979 LMF851976:LMG851979 LWB851976:LWC851979 MFX851976:MFY851979 MPT851976:MPU851979 MZP851976:MZQ851979 NJL851976:NJM851979 NTH851976:NTI851979 ODD851976:ODE851979 OMZ851976:ONA851979 OWV851976:OWW851979 PGR851976:PGS851979 PQN851976:PQO851979 QAJ851976:QAK851979 QKF851976:QKG851979 QUB851976:QUC851979 RDX851976:RDY851979 RNT851976:RNU851979 RXP851976:RXQ851979 SHL851976:SHM851979 SRH851976:SRI851979 TBD851976:TBE851979 TKZ851976:TLA851979 TUV851976:TUW851979 UER851976:UES851979 UON851976:UOO851979 UYJ851976:UYK851979 VIF851976:VIG851979 VSB851976:VSC851979 WBX851976:WBY851979 WLT851976:WLU851979 WVP851976:WVQ851979 H917512:I917515 JD917512:JE917515 SZ917512:TA917515 ACV917512:ACW917515 AMR917512:AMS917515 AWN917512:AWO917515 BGJ917512:BGK917515 BQF917512:BQG917515 CAB917512:CAC917515 CJX917512:CJY917515 CTT917512:CTU917515 DDP917512:DDQ917515 DNL917512:DNM917515 DXH917512:DXI917515 EHD917512:EHE917515 EQZ917512:ERA917515 FAV917512:FAW917515 FKR917512:FKS917515 FUN917512:FUO917515 GEJ917512:GEK917515 GOF917512:GOG917515 GYB917512:GYC917515 HHX917512:HHY917515 HRT917512:HRU917515 IBP917512:IBQ917515 ILL917512:ILM917515 IVH917512:IVI917515 JFD917512:JFE917515 JOZ917512:JPA917515 JYV917512:JYW917515 KIR917512:KIS917515 KSN917512:KSO917515 LCJ917512:LCK917515 LMF917512:LMG917515 LWB917512:LWC917515 MFX917512:MFY917515 MPT917512:MPU917515 MZP917512:MZQ917515 NJL917512:NJM917515 NTH917512:NTI917515 ODD917512:ODE917515 OMZ917512:ONA917515 OWV917512:OWW917515 PGR917512:PGS917515 PQN917512:PQO917515 QAJ917512:QAK917515 QKF917512:QKG917515 QUB917512:QUC917515 RDX917512:RDY917515 RNT917512:RNU917515 RXP917512:RXQ917515 SHL917512:SHM917515 SRH917512:SRI917515 TBD917512:TBE917515 TKZ917512:TLA917515 TUV917512:TUW917515 UER917512:UES917515 UON917512:UOO917515 UYJ917512:UYK917515 VIF917512:VIG917515 VSB917512:VSC917515 WBX917512:WBY917515 WLT917512:WLU917515 WVP917512:WVQ917515 H983048:I983051 JD983048:JE983051 SZ983048:TA983051 ACV983048:ACW983051 AMR983048:AMS983051 AWN983048:AWO983051 BGJ983048:BGK983051 BQF983048:BQG983051 CAB983048:CAC983051 CJX983048:CJY983051 CTT983048:CTU983051 DDP983048:DDQ983051 DNL983048:DNM983051 DXH983048:DXI983051 EHD983048:EHE983051 EQZ983048:ERA983051 FAV983048:FAW983051 FKR983048:FKS983051 FUN983048:FUO983051 GEJ983048:GEK983051 GOF983048:GOG983051 GYB983048:GYC983051 HHX983048:HHY983051 HRT983048:HRU983051 IBP983048:IBQ983051 ILL983048:ILM983051 IVH983048:IVI983051 JFD983048:JFE983051 JOZ983048:JPA983051 JYV983048:JYW983051 KIR983048:KIS983051 KSN983048:KSO983051 LCJ983048:LCK983051 LMF983048:LMG983051 LWB983048:LWC983051 MFX983048:MFY983051 MPT983048:MPU983051 MZP983048:MZQ983051 NJL983048:NJM983051 NTH983048:NTI983051 ODD983048:ODE983051 OMZ983048:ONA983051 OWV983048:OWW983051 PGR983048:PGS983051 PQN983048:PQO983051 QAJ983048:QAK983051 QKF983048:QKG983051 QUB983048:QUC983051 RDX983048:RDY983051 RNT983048:RNU983051 RXP983048:RXQ983051 SHL983048:SHM983051 SRH983048:SRI983051 TBD983048:TBE983051 TKZ983048:TLA983051 TUV983048:TUW983051 UER983048:UES983051 UON983048:UOO983051 UYJ983048:UYK983051 VIF983048:VIG983051 VSB983048:VSC983051 WBX983048:WBY983051 WLT983048:WLU983051 WVP983048:WVQ983051 H65551:I65552 JD65551:JE65552 SZ65551:TA65552 ACV65551:ACW65552 AMR65551:AMS65552 AWN65551:AWO65552 BGJ65551:BGK65552 BQF65551:BQG65552 CAB65551:CAC65552 CJX65551:CJY65552 CTT65551:CTU65552 DDP65551:DDQ65552 DNL65551:DNM65552 DXH65551:DXI65552 EHD65551:EHE65552 EQZ65551:ERA65552 FAV65551:FAW65552 FKR65551:FKS65552 FUN65551:FUO65552 GEJ65551:GEK65552 GOF65551:GOG65552 GYB65551:GYC65552 HHX65551:HHY65552 HRT65551:HRU65552 IBP65551:IBQ65552 ILL65551:ILM65552 IVH65551:IVI65552 JFD65551:JFE65552 JOZ65551:JPA65552 JYV65551:JYW65552 KIR65551:KIS65552 KSN65551:KSO65552 LCJ65551:LCK65552 LMF65551:LMG65552 LWB65551:LWC65552 MFX65551:MFY65552 MPT65551:MPU65552 MZP65551:MZQ65552 NJL65551:NJM65552 NTH65551:NTI65552 ODD65551:ODE65552 OMZ65551:ONA65552 OWV65551:OWW65552 PGR65551:PGS65552 PQN65551:PQO65552 QAJ65551:QAK65552 QKF65551:QKG65552 QUB65551:QUC65552 RDX65551:RDY65552 RNT65551:RNU65552 RXP65551:RXQ65552 SHL65551:SHM65552 SRH65551:SRI65552 TBD65551:TBE65552 TKZ65551:TLA65552 TUV65551:TUW65552 UER65551:UES65552 UON65551:UOO65552 UYJ65551:UYK65552 VIF65551:VIG65552 VSB65551:VSC65552 WBX65551:WBY65552 WLT65551:WLU65552 WVP65551:WVQ65552 H131087:I131088 JD131087:JE131088 SZ131087:TA131088 ACV131087:ACW131088 AMR131087:AMS131088 AWN131087:AWO131088 BGJ131087:BGK131088 BQF131087:BQG131088 CAB131087:CAC131088 CJX131087:CJY131088 CTT131087:CTU131088 DDP131087:DDQ131088 DNL131087:DNM131088 DXH131087:DXI131088 EHD131087:EHE131088 EQZ131087:ERA131088 FAV131087:FAW131088 FKR131087:FKS131088 FUN131087:FUO131088 GEJ131087:GEK131088 GOF131087:GOG131088 GYB131087:GYC131088 HHX131087:HHY131088 HRT131087:HRU131088 IBP131087:IBQ131088 ILL131087:ILM131088 IVH131087:IVI131088 JFD131087:JFE131088 JOZ131087:JPA131088 JYV131087:JYW131088 KIR131087:KIS131088 KSN131087:KSO131088 LCJ131087:LCK131088 LMF131087:LMG131088 LWB131087:LWC131088 MFX131087:MFY131088 MPT131087:MPU131088 MZP131087:MZQ131088 NJL131087:NJM131088 NTH131087:NTI131088 ODD131087:ODE131088 OMZ131087:ONA131088 OWV131087:OWW131088 PGR131087:PGS131088 PQN131087:PQO131088 QAJ131087:QAK131088 QKF131087:QKG131088 QUB131087:QUC131088 RDX131087:RDY131088 RNT131087:RNU131088 RXP131087:RXQ131088 SHL131087:SHM131088 SRH131087:SRI131088 TBD131087:TBE131088 TKZ131087:TLA131088 TUV131087:TUW131088 UER131087:UES131088 UON131087:UOO131088 UYJ131087:UYK131088 VIF131087:VIG131088 VSB131087:VSC131088 WBX131087:WBY131088 WLT131087:WLU131088 WVP131087:WVQ131088 H196623:I196624 JD196623:JE196624 SZ196623:TA196624 ACV196623:ACW196624 AMR196623:AMS196624 AWN196623:AWO196624 BGJ196623:BGK196624 BQF196623:BQG196624 CAB196623:CAC196624 CJX196623:CJY196624 CTT196623:CTU196624 DDP196623:DDQ196624 DNL196623:DNM196624 DXH196623:DXI196624 EHD196623:EHE196624 EQZ196623:ERA196624 FAV196623:FAW196624 FKR196623:FKS196624 FUN196623:FUO196624 GEJ196623:GEK196624 GOF196623:GOG196624 GYB196623:GYC196624 HHX196623:HHY196624 HRT196623:HRU196624 IBP196623:IBQ196624 ILL196623:ILM196624 IVH196623:IVI196624 JFD196623:JFE196624 JOZ196623:JPA196624 JYV196623:JYW196624 KIR196623:KIS196624 KSN196623:KSO196624 LCJ196623:LCK196624 LMF196623:LMG196624 LWB196623:LWC196624 MFX196623:MFY196624 MPT196623:MPU196624 MZP196623:MZQ196624 NJL196623:NJM196624 NTH196623:NTI196624 ODD196623:ODE196624 OMZ196623:ONA196624 OWV196623:OWW196624 PGR196623:PGS196624 PQN196623:PQO196624 QAJ196623:QAK196624 QKF196623:QKG196624 QUB196623:QUC196624 RDX196623:RDY196624 RNT196623:RNU196624 RXP196623:RXQ196624 SHL196623:SHM196624 SRH196623:SRI196624 TBD196623:TBE196624 TKZ196623:TLA196624 TUV196623:TUW196624 UER196623:UES196624 UON196623:UOO196624 UYJ196623:UYK196624 VIF196623:VIG196624 VSB196623:VSC196624 WBX196623:WBY196624 WLT196623:WLU196624 WVP196623:WVQ196624 H262159:I262160 JD262159:JE262160 SZ262159:TA262160 ACV262159:ACW262160 AMR262159:AMS262160 AWN262159:AWO262160 BGJ262159:BGK262160 BQF262159:BQG262160 CAB262159:CAC262160 CJX262159:CJY262160 CTT262159:CTU262160 DDP262159:DDQ262160 DNL262159:DNM262160 DXH262159:DXI262160 EHD262159:EHE262160 EQZ262159:ERA262160 FAV262159:FAW262160 FKR262159:FKS262160 FUN262159:FUO262160 GEJ262159:GEK262160 GOF262159:GOG262160 GYB262159:GYC262160 HHX262159:HHY262160 HRT262159:HRU262160 IBP262159:IBQ262160 ILL262159:ILM262160 IVH262159:IVI262160 JFD262159:JFE262160 JOZ262159:JPA262160 JYV262159:JYW262160 KIR262159:KIS262160 KSN262159:KSO262160 LCJ262159:LCK262160 LMF262159:LMG262160 LWB262159:LWC262160 MFX262159:MFY262160 MPT262159:MPU262160 MZP262159:MZQ262160 NJL262159:NJM262160 NTH262159:NTI262160 ODD262159:ODE262160 OMZ262159:ONA262160 OWV262159:OWW262160 PGR262159:PGS262160 PQN262159:PQO262160 QAJ262159:QAK262160 QKF262159:QKG262160 QUB262159:QUC262160 RDX262159:RDY262160 RNT262159:RNU262160 RXP262159:RXQ262160 SHL262159:SHM262160 SRH262159:SRI262160 TBD262159:TBE262160 TKZ262159:TLA262160 TUV262159:TUW262160 UER262159:UES262160 UON262159:UOO262160 UYJ262159:UYK262160 VIF262159:VIG262160 VSB262159:VSC262160 WBX262159:WBY262160 WLT262159:WLU262160 WVP262159:WVQ262160 H327695:I327696 JD327695:JE327696 SZ327695:TA327696 ACV327695:ACW327696 AMR327695:AMS327696 AWN327695:AWO327696 BGJ327695:BGK327696 BQF327695:BQG327696 CAB327695:CAC327696 CJX327695:CJY327696 CTT327695:CTU327696 DDP327695:DDQ327696 DNL327695:DNM327696 DXH327695:DXI327696 EHD327695:EHE327696 EQZ327695:ERA327696 FAV327695:FAW327696 FKR327695:FKS327696 FUN327695:FUO327696 GEJ327695:GEK327696 GOF327695:GOG327696 GYB327695:GYC327696 HHX327695:HHY327696 HRT327695:HRU327696 IBP327695:IBQ327696 ILL327695:ILM327696 IVH327695:IVI327696 JFD327695:JFE327696 JOZ327695:JPA327696 JYV327695:JYW327696 KIR327695:KIS327696 KSN327695:KSO327696 LCJ327695:LCK327696 LMF327695:LMG327696 LWB327695:LWC327696 MFX327695:MFY327696 MPT327695:MPU327696 MZP327695:MZQ327696 NJL327695:NJM327696 NTH327695:NTI327696 ODD327695:ODE327696 OMZ327695:ONA327696 OWV327695:OWW327696 PGR327695:PGS327696 PQN327695:PQO327696 QAJ327695:QAK327696 QKF327695:QKG327696 QUB327695:QUC327696 RDX327695:RDY327696 RNT327695:RNU327696 RXP327695:RXQ327696 SHL327695:SHM327696 SRH327695:SRI327696 TBD327695:TBE327696 TKZ327695:TLA327696 TUV327695:TUW327696 UER327695:UES327696 UON327695:UOO327696 UYJ327695:UYK327696 VIF327695:VIG327696 VSB327695:VSC327696 WBX327695:WBY327696 WLT327695:WLU327696 WVP327695:WVQ327696 H393231:I393232 JD393231:JE393232 SZ393231:TA393232 ACV393231:ACW393232 AMR393231:AMS393232 AWN393231:AWO393232 BGJ393231:BGK393232 BQF393231:BQG393232 CAB393231:CAC393232 CJX393231:CJY393232 CTT393231:CTU393232 DDP393231:DDQ393232 DNL393231:DNM393232 DXH393231:DXI393232 EHD393231:EHE393232 EQZ393231:ERA393232 FAV393231:FAW393232 FKR393231:FKS393232 FUN393231:FUO393232 GEJ393231:GEK393232 GOF393231:GOG393232 GYB393231:GYC393232 HHX393231:HHY393232 HRT393231:HRU393232 IBP393231:IBQ393232 ILL393231:ILM393232 IVH393231:IVI393232 JFD393231:JFE393232 JOZ393231:JPA393232 JYV393231:JYW393232 KIR393231:KIS393232 KSN393231:KSO393232 LCJ393231:LCK393232 LMF393231:LMG393232 LWB393231:LWC393232 MFX393231:MFY393232 MPT393231:MPU393232 MZP393231:MZQ393232 NJL393231:NJM393232 NTH393231:NTI393232 ODD393231:ODE393232 OMZ393231:ONA393232 OWV393231:OWW393232 PGR393231:PGS393232 PQN393231:PQO393232 QAJ393231:QAK393232 QKF393231:QKG393232 QUB393231:QUC393232 RDX393231:RDY393232 RNT393231:RNU393232 RXP393231:RXQ393232 SHL393231:SHM393232 SRH393231:SRI393232 TBD393231:TBE393232 TKZ393231:TLA393232 TUV393231:TUW393232 UER393231:UES393232 UON393231:UOO393232 UYJ393231:UYK393232 VIF393231:VIG393232 VSB393231:VSC393232 WBX393231:WBY393232 WLT393231:WLU393232 WVP393231:WVQ393232 H458767:I458768 JD458767:JE458768 SZ458767:TA458768 ACV458767:ACW458768 AMR458767:AMS458768 AWN458767:AWO458768 BGJ458767:BGK458768 BQF458767:BQG458768 CAB458767:CAC458768 CJX458767:CJY458768 CTT458767:CTU458768 DDP458767:DDQ458768 DNL458767:DNM458768 DXH458767:DXI458768 EHD458767:EHE458768 EQZ458767:ERA458768 FAV458767:FAW458768 FKR458767:FKS458768 FUN458767:FUO458768 GEJ458767:GEK458768 GOF458767:GOG458768 GYB458767:GYC458768 HHX458767:HHY458768 HRT458767:HRU458768 IBP458767:IBQ458768 ILL458767:ILM458768 IVH458767:IVI458768 JFD458767:JFE458768 JOZ458767:JPA458768 JYV458767:JYW458768 KIR458767:KIS458768 KSN458767:KSO458768 LCJ458767:LCK458768 LMF458767:LMG458768 LWB458767:LWC458768 MFX458767:MFY458768 MPT458767:MPU458768 MZP458767:MZQ458768 NJL458767:NJM458768 NTH458767:NTI458768 ODD458767:ODE458768 OMZ458767:ONA458768 OWV458767:OWW458768 PGR458767:PGS458768 PQN458767:PQO458768 QAJ458767:QAK458768 QKF458767:QKG458768 QUB458767:QUC458768 RDX458767:RDY458768 RNT458767:RNU458768 RXP458767:RXQ458768 SHL458767:SHM458768 SRH458767:SRI458768 TBD458767:TBE458768 TKZ458767:TLA458768 TUV458767:TUW458768 UER458767:UES458768 UON458767:UOO458768 UYJ458767:UYK458768 VIF458767:VIG458768 VSB458767:VSC458768 WBX458767:WBY458768 WLT458767:WLU458768 WVP458767:WVQ458768 H524303:I524304 JD524303:JE524304 SZ524303:TA524304 ACV524303:ACW524304 AMR524303:AMS524304 AWN524303:AWO524304 BGJ524303:BGK524304 BQF524303:BQG524304 CAB524303:CAC524304 CJX524303:CJY524304 CTT524303:CTU524304 DDP524303:DDQ524304 DNL524303:DNM524304 DXH524303:DXI524304 EHD524303:EHE524304 EQZ524303:ERA524304 FAV524303:FAW524304 FKR524303:FKS524304 FUN524303:FUO524304 GEJ524303:GEK524304 GOF524303:GOG524304 GYB524303:GYC524304 HHX524303:HHY524304 HRT524303:HRU524304 IBP524303:IBQ524304 ILL524303:ILM524304 IVH524303:IVI524304 JFD524303:JFE524304 JOZ524303:JPA524304 JYV524303:JYW524304 KIR524303:KIS524304 KSN524303:KSO524304 LCJ524303:LCK524304 LMF524303:LMG524304 LWB524303:LWC524304 MFX524303:MFY524304 MPT524303:MPU524304 MZP524303:MZQ524304 NJL524303:NJM524304 NTH524303:NTI524304 ODD524303:ODE524304 OMZ524303:ONA524304 OWV524303:OWW524304 PGR524303:PGS524304 PQN524303:PQO524304 QAJ524303:QAK524304 QKF524303:QKG524304 QUB524303:QUC524304 RDX524303:RDY524304 RNT524303:RNU524304 RXP524303:RXQ524304 SHL524303:SHM524304 SRH524303:SRI524304 TBD524303:TBE524304 TKZ524303:TLA524304 TUV524303:TUW524304 UER524303:UES524304 UON524303:UOO524304 UYJ524303:UYK524304 VIF524303:VIG524304 VSB524303:VSC524304 WBX524303:WBY524304 WLT524303:WLU524304 WVP524303:WVQ524304 H589839:I589840 JD589839:JE589840 SZ589839:TA589840 ACV589839:ACW589840 AMR589839:AMS589840 AWN589839:AWO589840 BGJ589839:BGK589840 BQF589839:BQG589840 CAB589839:CAC589840 CJX589839:CJY589840 CTT589839:CTU589840 DDP589839:DDQ589840 DNL589839:DNM589840 DXH589839:DXI589840 EHD589839:EHE589840 EQZ589839:ERA589840 FAV589839:FAW589840 FKR589839:FKS589840 FUN589839:FUO589840 GEJ589839:GEK589840 GOF589839:GOG589840 GYB589839:GYC589840 HHX589839:HHY589840 HRT589839:HRU589840 IBP589839:IBQ589840 ILL589839:ILM589840 IVH589839:IVI589840 JFD589839:JFE589840 JOZ589839:JPA589840 JYV589839:JYW589840 KIR589839:KIS589840 KSN589839:KSO589840 LCJ589839:LCK589840 LMF589839:LMG589840 LWB589839:LWC589840 MFX589839:MFY589840 MPT589839:MPU589840 MZP589839:MZQ589840 NJL589839:NJM589840 NTH589839:NTI589840 ODD589839:ODE589840 OMZ589839:ONA589840 OWV589839:OWW589840 PGR589839:PGS589840 PQN589839:PQO589840 QAJ589839:QAK589840 QKF589839:QKG589840 QUB589839:QUC589840 RDX589839:RDY589840 RNT589839:RNU589840 RXP589839:RXQ589840 SHL589839:SHM589840 SRH589839:SRI589840 TBD589839:TBE589840 TKZ589839:TLA589840 TUV589839:TUW589840 UER589839:UES589840 UON589839:UOO589840 UYJ589839:UYK589840 VIF589839:VIG589840 VSB589839:VSC589840 WBX589839:WBY589840 WLT589839:WLU589840 WVP589839:WVQ589840 H655375:I655376 JD655375:JE655376 SZ655375:TA655376 ACV655375:ACW655376 AMR655375:AMS655376 AWN655375:AWO655376 BGJ655375:BGK655376 BQF655375:BQG655376 CAB655375:CAC655376 CJX655375:CJY655376 CTT655375:CTU655376 DDP655375:DDQ655376 DNL655375:DNM655376 DXH655375:DXI655376 EHD655375:EHE655376 EQZ655375:ERA655376 FAV655375:FAW655376 FKR655375:FKS655376 FUN655375:FUO655376 GEJ655375:GEK655376 GOF655375:GOG655376 GYB655375:GYC655376 HHX655375:HHY655376 HRT655375:HRU655376 IBP655375:IBQ655376 ILL655375:ILM655376 IVH655375:IVI655376 JFD655375:JFE655376 JOZ655375:JPA655376 JYV655375:JYW655376 KIR655375:KIS655376 KSN655375:KSO655376 LCJ655375:LCK655376 LMF655375:LMG655376 LWB655375:LWC655376 MFX655375:MFY655376 MPT655375:MPU655376 MZP655375:MZQ655376 NJL655375:NJM655376 NTH655375:NTI655376 ODD655375:ODE655376 OMZ655375:ONA655376 OWV655375:OWW655376 PGR655375:PGS655376 PQN655375:PQO655376 QAJ655375:QAK655376 QKF655375:QKG655376 QUB655375:QUC655376 RDX655375:RDY655376 RNT655375:RNU655376 RXP655375:RXQ655376 SHL655375:SHM655376 SRH655375:SRI655376 TBD655375:TBE655376 TKZ655375:TLA655376 TUV655375:TUW655376 UER655375:UES655376 UON655375:UOO655376 UYJ655375:UYK655376 VIF655375:VIG655376 VSB655375:VSC655376 WBX655375:WBY655376 WLT655375:WLU655376 WVP655375:WVQ655376 H720911:I720912 JD720911:JE720912 SZ720911:TA720912 ACV720911:ACW720912 AMR720911:AMS720912 AWN720911:AWO720912 BGJ720911:BGK720912 BQF720911:BQG720912 CAB720911:CAC720912 CJX720911:CJY720912 CTT720911:CTU720912 DDP720911:DDQ720912 DNL720911:DNM720912 DXH720911:DXI720912 EHD720911:EHE720912 EQZ720911:ERA720912 FAV720911:FAW720912 FKR720911:FKS720912 FUN720911:FUO720912 GEJ720911:GEK720912 GOF720911:GOG720912 GYB720911:GYC720912 HHX720911:HHY720912 HRT720911:HRU720912 IBP720911:IBQ720912 ILL720911:ILM720912 IVH720911:IVI720912 JFD720911:JFE720912 JOZ720911:JPA720912 JYV720911:JYW720912 KIR720911:KIS720912 KSN720911:KSO720912 LCJ720911:LCK720912 LMF720911:LMG720912 LWB720911:LWC720912 MFX720911:MFY720912 MPT720911:MPU720912 MZP720911:MZQ720912 NJL720911:NJM720912 NTH720911:NTI720912 ODD720911:ODE720912 OMZ720911:ONA720912 OWV720911:OWW720912 PGR720911:PGS720912 PQN720911:PQO720912 QAJ720911:QAK720912 QKF720911:QKG720912 QUB720911:QUC720912 RDX720911:RDY720912 RNT720911:RNU720912 RXP720911:RXQ720912 SHL720911:SHM720912 SRH720911:SRI720912 TBD720911:TBE720912 TKZ720911:TLA720912 TUV720911:TUW720912 UER720911:UES720912 UON720911:UOO720912 UYJ720911:UYK720912 VIF720911:VIG720912 VSB720911:VSC720912 WBX720911:WBY720912 WLT720911:WLU720912 WVP720911:WVQ720912 H786447:I786448 JD786447:JE786448 SZ786447:TA786448 ACV786447:ACW786448 AMR786447:AMS786448 AWN786447:AWO786448 BGJ786447:BGK786448 BQF786447:BQG786448 CAB786447:CAC786448 CJX786447:CJY786448 CTT786447:CTU786448 DDP786447:DDQ786448 DNL786447:DNM786448 DXH786447:DXI786448 EHD786447:EHE786448 EQZ786447:ERA786448 FAV786447:FAW786448 FKR786447:FKS786448 FUN786447:FUO786448 GEJ786447:GEK786448 GOF786447:GOG786448 GYB786447:GYC786448 HHX786447:HHY786448 HRT786447:HRU786448 IBP786447:IBQ786448 ILL786447:ILM786448 IVH786447:IVI786448 JFD786447:JFE786448 JOZ786447:JPA786448 JYV786447:JYW786448 KIR786447:KIS786448 KSN786447:KSO786448 LCJ786447:LCK786448 LMF786447:LMG786448 LWB786447:LWC786448 MFX786447:MFY786448 MPT786447:MPU786448 MZP786447:MZQ786448 NJL786447:NJM786448 NTH786447:NTI786448 ODD786447:ODE786448 OMZ786447:ONA786448 OWV786447:OWW786448 PGR786447:PGS786448 PQN786447:PQO786448 QAJ786447:QAK786448 QKF786447:QKG786448 QUB786447:QUC786448 RDX786447:RDY786448 RNT786447:RNU786448 RXP786447:RXQ786448 SHL786447:SHM786448 SRH786447:SRI786448 TBD786447:TBE786448 TKZ786447:TLA786448 TUV786447:TUW786448 UER786447:UES786448 UON786447:UOO786448 UYJ786447:UYK786448 VIF786447:VIG786448 VSB786447:VSC786448 WBX786447:WBY786448 WLT786447:WLU786448 WVP786447:WVQ786448 H851983:I851984 JD851983:JE851984 SZ851983:TA851984 ACV851983:ACW851984 AMR851983:AMS851984 AWN851983:AWO851984 BGJ851983:BGK851984 BQF851983:BQG851984 CAB851983:CAC851984 CJX851983:CJY851984 CTT851983:CTU851984 DDP851983:DDQ851984 DNL851983:DNM851984 DXH851983:DXI851984 EHD851983:EHE851984 EQZ851983:ERA851984 FAV851983:FAW851984 FKR851983:FKS851984 FUN851983:FUO851984 GEJ851983:GEK851984 GOF851983:GOG851984 GYB851983:GYC851984 HHX851983:HHY851984 HRT851983:HRU851984 IBP851983:IBQ851984 ILL851983:ILM851984 IVH851983:IVI851984 JFD851983:JFE851984 JOZ851983:JPA851984 JYV851983:JYW851984 KIR851983:KIS851984 KSN851983:KSO851984 LCJ851983:LCK851984 LMF851983:LMG851984 LWB851983:LWC851984 MFX851983:MFY851984 MPT851983:MPU851984 MZP851983:MZQ851984 NJL851983:NJM851984 NTH851983:NTI851984 ODD851983:ODE851984 OMZ851983:ONA851984 OWV851983:OWW851984 PGR851983:PGS851984 PQN851983:PQO851984 QAJ851983:QAK851984 QKF851983:QKG851984 QUB851983:QUC851984 RDX851983:RDY851984 RNT851983:RNU851984 RXP851983:RXQ851984 SHL851983:SHM851984 SRH851983:SRI851984 TBD851983:TBE851984 TKZ851983:TLA851984 TUV851983:TUW851984 UER851983:UES851984 UON851983:UOO851984 UYJ851983:UYK851984 VIF851983:VIG851984 VSB851983:VSC851984 WBX851983:WBY851984 WLT851983:WLU851984 WVP851983:WVQ851984 H917519:I917520 JD917519:JE917520 SZ917519:TA917520 ACV917519:ACW917520 AMR917519:AMS917520 AWN917519:AWO917520 BGJ917519:BGK917520 BQF917519:BQG917520 CAB917519:CAC917520 CJX917519:CJY917520 CTT917519:CTU917520 DDP917519:DDQ917520 DNL917519:DNM917520 DXH917519:DXI917520 EHD917519:EHE917520 EQZ917519:ERA917520 FAV917519:FAW917520 FKR917519:FKS917520 FUN917519:FUO917520 GEJ917519:GEK917520 GOF917519:GOG917520 GYB917519:GYC917520 HHX917519:HHY917520 HRT917519:HRU917520 IBP917519:IBQ917520 ILL917519:ILM917520 IVH917519:IVI917520 JFD917519:JFE917520 JOZ917519:JPA917520 JYV917519:JYW917520 KIR917519:KIS917520 KSN917519:KSO917520 LCJ917519:LCK917520 LMF917519:LMG917520 LWB917519:LWC917520 MFX917519:MFY917520 MPT917519:MPU917520 MZP917519:MZQ917520 NJL917519:NJM917520 NTH917519:NTI917520 ODD917519:ODE917520 OMZ917519:ONA917520 OWV917519:OWW917520 PGR917519:PGS917520 PQN917519:PQO917520 QAJ917519:QAK917520 QKF917519:QKG917520 QUB917519:QUC917520 RDX917519:RDY917520 RNT917519:RNU917520 RXP917519:RXQ917520 SHL917519:SHM917520 SRH917519:SRI917520 TBD917519:TBE917520 TKZ917519:TLA917520 TUV917519:TUW917520 UER917519:UES917520 UON917519:UOO917520 UYJ917519:UYK917520 VIF917519:VIG917520 VSB917519:VSC917520 WBX917519:WBY917520 WLT917519:WLU917520 WVP917519:WVQ917520 H983055:I983056 JD983055:JE983056 SZ983055:TA983056 ACV983055:ACW983056 AMR983055:AMS983056 AWN983055:AWO983056 BGJ983055:BGK983056 BQF983055:BQG983056 CAB983055:CAC983056 CJX983055:CJY983056 CTT983055:CTU983056 DDP983055:DDQ983056 DNL983055:DNM983056 DXH983055:DXI983056 EHD983055:EHE983056 EQZ983055:ERA983056 FAV983055:FAW983056 FKR983055:FKS983056 FUN983055:FUO983056 GEJ983055:GEK983056 GOF983055:GOG983056 GYB983055:GYC983056 HHX983055:HHY983056 HRT983055:HRU983056 IBP983055:IBQ983056 ILL983055:ILM983056 IVH983055:IVI983056 JFD983055:JFE983056 JOZ983055:JPA983056 JYV983055:JYW983056 KIR983055:KIS983056 KSN983055:KSO983056 LCJ983055:LCK983056 LMF983055:LMG983056 LWB983055:LWC983056 MFX983055:MFY983056 MPT983055:MPU983056 MZP983055:MZQ983056 NJL983055:NJM983056 NTH983055:NTI983056 ODD983055:ODE983056 OMZ983055:ONA983056 OWV983055:OWW983056 PGR983055:PGS983056 PQN983055:PQO983056 QAJ983055:QAK983056 QKF983055:QKG983056 QUB983055:QUC983056 RDX983055:RDY983056 RNT983055:RNU983056 RXP983055:RXQ983056 SHL983055:SHM983056 SRH983055:SRI983056 TBD983055:TBE983056 TKZ983055:TLA983056 TUV983055:TUW983056 UER983055:UES983056 UON983055:UOO983056 UYJ983055:UYK983056 VIF983055:VIG983056 VSB983055:VSC983056 WBX983055:WBY983056 WLT983055:WLU983056 WVP983055:WVQ983056 WVP983077:WVQ983078 JD15:JE20 SZ15:TA20 ACV15:ACW20 AMR15:AMS20 AWN15:AWO20 BGJ15:BGK20 BQF15:BQG20 CAB15:CAC20 CJX15:CJY20 CTT15:CTU20 DDP15:DDQ20 DNL15:DNM20 DXH15:DXI20 EHD15:EHE20 EQZ15:ERA20 FAV15:FAW20 FKR15:FKS20 FUN15:FUO20 GEJ15:GEK20 GOF15:GOG20 GYB15:GYC20 HHX15:HHY20 HRT15:HRU20 IBP15:IBQ20 ILL15:ILM20 IVH15:IVI20 JFD15:JFE20 JOZ15:JPA20 JYV15:JYW20 KIR15:KIS20 KSN15:KSO20 LCJ15:LCK20 LMF15:LMG20 LWB15:LWC20 MFX15:MFY20 MPT15:MPU20 MZP15:MZQ20 NJL15:NJM20 NTH15:NTI20 ODD15:ODE20 OMZ15:ONA20 OWV15:OWW20 PGR15:PGS20 PQN15:PQO20 QAJ15:QAK20 QKF15:QKG20 QUB15:QUC20 RDX15:RDY20 RNT15:RNU20 RXP15:RXQ20 SHL15:SHM20 SRH15:SRI20 TBD15:TBE20 TKZ15:TLA20 TUV15:TUW20 UER15:UES20 UON15:UOO20 UYJ15:UYK20 VIF15:VIG20 VSB15:VSC20 WBX15:WBY20 WLT15:WLU20 WVP15:WVQ20 H65555:I65556 JD65555:JE65556 SZ65555:TA65556 ACV65555:ACW65556 AMR65555:AMS65556 AWN65555:AWO65556 BGJ65555:BGK65556 BQF65555:BQG65556 CAB65555:CAC65556 CJX65555:CJY65556 CTT65555:CTU65556 DDP65555:DDQ65556 DNL65555:DNM65556 DXH65555:DXI65556 EHD65555:EHE65556 EQZ65555:ERA65556 FAV65555:FAW65556 FKR65555:FKS65556 FUN65555:FUO65556 GEJ65555:GEK65556 GOF65555:GOG65556 GYB65555:GYC65556 HHX65555:HHY65556 HRT65555:HRU65556 IBP65555:IBQ65556 ILL65555:ILM65556 IVH65555:IVI65556 JFD65555:JFE65556 JOZ65555:JPA65556 JYV65555:JYW65556 KIR65555:KIS65556 KSN65555:KSO65556 LCJ65555:LCK65556 LMF65555:LMG65556 LWB65555:LWC65556 MFX65555:MFY65556 MPT65555:MPU65556 MZP65555:MZQ65556 NJL65555:NJM65556 NTH65555:NTI65556 ODD65555:ODE65556 OMZ65555:ONA65556 OWV65555:OWW65556 PGR65555:PGS65556 PQN65555:PQO65556 QAJ65555:QAK65556 QKF65555:QKG65556 QUB65555:QUC65556 RDX65555:RDY65556 RNT65555:RNU65556 RXP65555:RXQ65556 SHL65555:SHM65556 SRH65555:SRI65556 TBD65555:TBE65556 TKZ65555:TLA65556 TUV65555:TUW65556 UER65555:UES65556 UON65555:UOO65556 UYJ65555:UYK65556 VIF65555:VIG65556 VSB65555:VSC65556 WBX65555:WBY65556 WLT65555:WLU65556 WVP65555:WVQ65556 H131091:I131092 JD131091:JE131092 SZ131091:TA131092 ACV131091:ACW131092 AMR131091:AMS131092 AWN131091:AWO131092 BGJ131091:BGK131092 BQF131091:BQG131092 CAB131091:CAC131092 CJX131091:CJY131092 CTT131091:CTU131092 DDP131091:DDQ131092 DNL131091:DNM131092 DXH131091:DXI131092 EHD131091:EHE131092 EQZ131091:ERA131092 FAV131091:FAW131092 FKR131091:FKS131092 FUN131091:FUO131092 GEJ131091:GEK131092 GOF131091:GOG131092 GYB131091:GYC131092 HHX131091:HHY131092 HRT131091:HRU131092 IBP131091:IBQ131092 ILL131091:ILM131092 IVH131091:IVI131092 JFD131091:JFE131092 JOZ131091:JPA131092 JYV131091:JYW131092 KIR131091:KIS131092 KSN131091:KSO131092 LCJ131091:LCK131092 LMF131091:LMG131092 LWB131091:LWC131092 MFX131091:MFY131092 MPT131091:MPU131092 MZP131091:MZQ131092 NJL131091:NJM131092 NTH131091:NTI131092 ODD131091:ODE131092 OMZ131091:ONA131092 OWV131091:OWW131092 PGR131091:PGS131092 PQN131091:PQO131092 QAJ131091:QAK131092 QKF131091:QKG131092 QUB131091:QUC131092 RDX131091:RDY131092 RNT131091:RNU131092 RXP131091:RXQ131092 SHL131091:SHM131092 SRH131091:SRI131092 TBD131091:TBE131092 TKZ131091:TLA131092 TUV131091:TUW131092 UER131091:UES131092 UON131091:UOO131092 UYJ131091:UYK131092 VIF131091:VIG131092 VSB131091:VSC131092 WBX131091:WBY131092 WLT131091:WLU131092 WVP131091:WVQ131092 H196627:I196628 JD196627:JE196628 SZ196627:TA196628 ACV196627:ACW196628 AMR196627:AMS196628 AWN196627:AWO196628 BGJ196627:BGK196628 BQF196627:BQG196628 CAB196627:CAC196628 CJX196627:CJY196628 CTT196627:CTU196628 DDP196627:DDQ196628 DNL196627:DNM196628 DXH196627:DXI196628 EHD196627:EHE196628 EQZ196627:ERA196628 FAV196627:FAW196628 FKR196627:FKS196628 FUN196627:FUO196628 GEJ196627:GEK196628 GOF196627:GOG196628 GYB196627:GYC196628 HHX196627:HHY196628 HRT196627:HRU196628 IBP196627:IBQ196628 ILL196627:ILM196628 IVH196627:IVI196628 JFD196627:JFE196628 JOZ196627:JPA196628 JYV196627:JYW196628 KIR196627:KIS196628 KSN196627:KSO196628 LCJ196627:LCK196628 LMF196627:LMG196628 LWB196627:LWC196628 MFX196627:MFY196628 MPT196627:MPU196628 MZP196627:MZQ196628 NJL196627:NJM196628 NTH196627:NTI196628 ODD196627:ODE196628 OMZ196627:ONA196628 OWV196627:OWW196628 PGR196627:PGS196628 PQN196627:PQO196628 QAJ196627:QAK196628 QKF196627:QKG196628 QUB196627:QUC196628 RDX196627:RDY196628 RNT196627:RNU196628 RXP196627:RXQ196628 SHL196627:SHM196628 SRH196627:SRI196628 TBD196627:TBE196628 TKZ196627:TLA196628 TUV196627:TUW196628 UER196627:UES196628 UON196627:UOO196628 UYJ196627:UYK196628 VIF196627:VIG196628 VSB196627:VSC196628 WBX196627:WBY196628 WLT196627:WLU196628 WVP196627:WVQ196628 H262163:I262164 JD262163:JE262164 SZ262163:TA262164 ACV262163:ACW262164 AMR262163:AMS262164 AWN262163:AWO262164 BGJ262163:BGK262164 BQF262163:BQG262164 CAB262163:CAC262164 CJX262163:CJY262164 CTT262163:CTU262164 DDP262163:DDQ262164 DNL262163:DNM262164 DXH262163:DXI262164 EHD262163:EHE262164 EQZ262163:ERA262164 FAV262163:FAW262164 FKR262163:FKS262164 FUN262163:FUO262164 GEJ262163:GEK262164 GOF262163:GOG262164 GYB262163:GYC262164 HHX262163:HHY262164 HRT262163:HRU262164 IBP262163:IBQ262164 ILL262163:ILM262164 IVH262163:IVI262164 JFD262163:JFE262164 JOZ262163:JPA262164 JYV262163:JYW262164 KIR262163:KIS262164 KSN262163:KSO262164 LCJ262163:LCK262164 LMF262163:LMG262164 LWB262163:LWC262164 MFX262163:MFY262164 MPT262163:MPU262164 MZP262163:MZQ262164 NJL262163:NJM262164 NTH262163:NTI262164 ODD262163:ODE262164 OMZ262163:ONA262164 OWV262163:OWW262164 PGR262163:PGS262164 PQN262163:PQO262164 QAJ262163:QAK262164 QKF262163:QKG262164 QUB262163:QUC262164 RDX262163:RDY262164 RNT262163:RNU262164 RXP262163:RXQ262164 SHL262163:SHM262164 SRH262163:SRI262164 TBD262163:TBE262164 TKZ262163:TLA262164 TUV262163:TUW262164 UER262163:UES262164 UON262163:UOO262164 UYJ262163:UYK262164 VIF262163:VIG262164 VSB262163:VSC262164 WBX262163:WBY262164 WLT262163:WLU262164 WVP262163:WVQ262164 H327699:I327700 JD327699:JE327700 SZ327699:TA327700 ACV327699:ACW327700 AMR327699:AMS327700 AWN327699:AWO327700 BGJ327699:BGK327700 BQF327699:BQG327700 CAB327699:CAC327700 CJX327699:CJY327700 CTT327699:CTU327700 DDP327699:DDQ327700 DNL327699:DNM327700 DXH327699:DXI327700 EHD327699:EHE327700 EQZ327699:ERA327700 FAV327699:FAW327700 FKR327699:FKS327700 FUN327699:FUO327700 GEJ327699:GEK327700 GOF327699:GOG327700 GYB327699:GYC327700 HHX327699:HHY327700 HRT327699:HRU327700 IBP327699:IBQ327700 ILL327699:ILM327700 IVH327699:IVI327700 JFD327699:JFE327700 JOZ327699:JPA327700 JYV327699:JYW327700 KIR327699:KIS327700 KSN327699:KSO327700 LCJ327699:LCK327700 LMF327699:LMG327700 LWB327699:LWC327700 MFX327699:MFY327700 MPT327699:MPU327700 MZP327699:MZQ327700 NJL327699:NJM327700 NTH327699:NTI327700 ODD327699:ODE327700 OMZ327699:ONA327700 OWV327699:OWW327700 PGR327699:PGS327700 PQN327699:PQO327700 QAJ327699:QAK327700 QKF327699:QKG327700 QUB327699:QUC327700 RDX327699:RDY327700 RNT327699:RNU327700 RXP327699:RXQ327700 SHL327699:SHM327700 SRH327699:SRI327700 TBD327699:TBE327700 TKZ327699:TLA327700 TUV327699:TUW327700 UER327699:UES327700 UON327699:UOO327700 UYJ327699:UYK327700 VIF327699:VIG327700 VSB327699:VSC327700 WBX327699:WBY327700 WLT327699:WLU327700 WVP327699:WVQ327700 H393235:I393236 JD393235:JE393236 SZ393235:TA393236 ACV393235:ACW393236 AMR393235:AMS393236 AWN393235:AWO393236 BGJ393235:BGK393236 BQF393235:BQG393236 CAB393235:CAC393236 CJX393235:CJY393236 CTT393235:CTU393236 DDP393235:DDQ393236 DNL393235:DNM393236 DXH393235:DXI393236 EHD393235:EHE393236 EQZ393235:ERA393236 FAV393235:FAW393236 FKR393235:FKS393236 FUN393235:FUO393236 GEJ393235:GEK393236 GOF393235:GOG393236 GYB393235:GYC393236 HHX393235:HHY393236 HRT393235:HRU393236 IBP393235:IBQ393236 ILL393235:ILM393236 IVH393235:IVI393236 JFD393235:JFE393236 JOZ393235:JPA393236 JYV393235:JYW393236 KIR393235:KIS393236 KSN393235:KSO393236 LCJ393235:LCK393236 LMF393235:LMG393236 LWB393235:LWC393236 MFX393235:MFY393236 MPT393235:MPU393236 MZP393235:MZQ393236 NJL393235:NJM393236 NTH393235:NTI393236 ODD393235:ODE393236 OMZ393235:ONA393236 OWV393235:OWW393236 PGR393235:PGS393236 PQN393235:PQO393236 QAJ393235:QAK393236 QKF393235:QKG393236 QUB393235:QUC393236 RDX393235:RDY393236 RNT393235:RNU393236 RXP393235:RXQ393236 SHL393235:SHM393236 SRH393235:SRI393236 TBD393235:TBE393236 TKZ393235:TLA393236 TUV393235:TUW393236 UER393235:UES393236 UON393235:UOO393236 UYJ393235:UYK393236 VIF393235:VIG393236 VSB393235:VSC393236 WBX393235:WBY393236 WLT393235:WLU393236 WVP393235:WVQ393236 H458771:I458772 JD458771:JE458772 SZ458771:TA458772 ACV458771:ACW458772 AMR458771:AMS458772 AWN458771:AWO458772 BGJ458771:BGK458772 BQF458771:BQG458772 CAB458771:CAC458772 CJX458771:CJY458772 CTT458771:CTU458772 DDP458771:DDQ458772 DNL458771:DNM458772 DXH458771:DXI458772 EHD458771:EHE458772 EQZ458771:ERA458772 FAV458771:FAW458772 FKR458771:FKS458772 FUN458771:FUO458772 GEJ458771:GEK458772 GOF458771:GOG458772 GYB458771:GYC458772 HHX458771:HHY458772 HRT458771:HRU458772 IBP458771:IBQ458772 ILL458771:ILM458772 IVH458771:IVI458772 JFD458771:JFE458772 JOZ458771:JPA458772 JYV458771:JYW458772 KIR458771:KIS458772 KSN458771:KSO458772 LCJ458771:LCK458772 LMF458771:LMG458772 LWB458771:LWC458772 MFX458771:MFY458772 MPT458771:MPU458772 MZP458771:MZQ458772 NJL458771:NJM458772 NTH458771:NTI458772 ODD458771:ODE458772 OMZ458771:ONA458772 OWV458771:OWW458772 PGR458771:PGS458772 PQN458771:PQO458772 QAJ458771:QAK458772 QKF458771:QKG458772 QUB458771:QUC458772 RDX458771:RDY458772 RNT458771:RNU458772 RXP458771:RXQ458772 SHL458771:SHM458772 SRH458771:SRI458772 TBD458771:TBE458772 TKZ458771:TLA458772 TUV458771:TUW458772 UER458771:UES458772 UON458771:UOO458772 UYJ458771:UYK458772 VIF458771:VIG458772 VSB458771:VSC458772 WBX458771:WBY458772 WLT458771:WLU458772 WVP458771:WVQ458772 H524307:I524308 JD524307:JE524308 SZ524307:TA524308 ACV524307:ACW524308 AMR524307:AMS524308 AWN524307:AWO524308 BGJ524307:BGK524308 BQF524307:BQG524308 CAB524307:CAC524308 CJX524307:CJY524308 CTT524307:CTU524308 DDP524307:DDQ524308 DNL524307:DNM524308 DXH524307:DXI524308 EHD524307:EHE524308 EQZ524307:ERA524308 FAV524307:FAW524308 FKR524307:FKS524308 FUN524307:FUO524308 GEJ524307:GEK524308 GOF524307:GOG524308 GYB524307:GYC524308 HHX524307:HHY524308 HRT524307:HRU524308 IBP524307:IBQ524308 ILL524307:ILM524308 IVH524307:IVI524308 JFD524307:JFE524308 JOZ524307:JPA524308 JYV524307:JYW524308 KIR524307:KIS524308 KSN524307:KSO524308 LCJ524307:LCK524308 LMF524307:LMG524308 LWB524307:LWC524308 MFX524307:MFY524308 MPT524307:MPU524308 MZP524307:MZQ524308 NJL524307:NJM524308 NTH524307:NTI524308 ODD524307:ODE524308 OMZ524307:ONA524308 OWV524307:OWW524308 PGR524307:PGS524308 PQN524307:PQO524308 QAJ524307:QAK524308 QKF524307:QKG524308 QUB524307:QUC524308 RDX524307:RDY524308 RNT524307:RNU524308 RXP524307:RXQ524308 SHL524307:SHM524308 SRH524307:SRI524308 TBD524307:TBE524308 TKZ524307:TLA524308 TUV524307:TUW524308 UER524307:UES524308 UON524307:UOO524308 UYJ524307:UYK524308 VIF524307:VIG524308 VSB524307:VSC524308 WBX524307:WBY524308 WLT524307:WLU524308 WVP524307:WVQ524308 H589843:I589844 JD589843:JE589844 SZ589843:TA589844 ACV589843:ACW589844 AMR589843:AMS589844 AWN589843:AWO589844 BGJ589843:BGK589844 BQF589843:BQG589844 CAB589843:CAC589844 CJX589843:CJY589844 CTT589843:CTU589844 DDP589843:DDQ589844 DNL589843:DNM589844 DXH589843:DXI589844 EHD589843:EHE589844 EQZ589843:ERA589844 FAV589843:FAW589844 FKR589843:FKS589844 FUN589843:FUO589844 GEJ589843:GEK589844 GOF589843:GOG589844 GYB589843:GYC589844 HHX589843:HHY589844 HRT589843:HRU589844 IBP589843:IBQ589844 ILL589843:ILM589844 IVH589843:IVI589844 JFD589843:JFE589844 JOZ589843:JPA589844 JYV589843:JYW589844 KIR589843:KIS589844 KSN589843:KSO589844 LCJ589843:LCK589844 LMF589843:LMG589844 LWB589843:LWC589844 MFX589843:MFY589844 MPT589843:MPU589844 MZP589843:MZQ589844 NJL589843:NJM589844 NTH589843:NTI589844 ODD589843:ODE589844 OMZ589843:ONA589844 OWV589843:OWW589844 PGR589843:PGS589844 PQN589843:PQO589844 QAJ589843:QAK589844 QKF589843:QKG589844 QUB589843:QUC589844 RDX589843:RDY589844 RNT589843:RNU589844 RXP589843:RXQ589844 SHL589843:SHM589844 SRH589843:SRI589844 TBD589843:TBE589844 TKZ589843:TLA589844 TUV589843:TUW589844 UER589843:UES589844 UON589843:UOO589844 UYJ589843:UYK589844 VIF589843:VIG589844 VSB589843:VSC589844 WBX589843:WBY589844 WLT589843:WLU589844 WVP589843:WVQ589844 H655379:I655380 JD655379:JE655380 SZ655379:TA655380 ACV655379:ACW655380 AMR655379:AMS655380 AWN655379:AWO655380 BGJ655379:BGK655380 BQF655379:BQG655380 CAB655379:CAC655380 CJX655379:CJY655380 CTT655379:CTU655380 DDP655379:DDQ655380 DNL655379:DNM655380 DXH655379:DXI655380 EHD655379:EHE655380 EQZ655379:ERA655380 FAV655379:FAW655380 FKR655379:FKS655380 FUN655379:FUO655380 GEJ655379:GEK655380 GOF655379:GOG655380 GYB655379:GYC655380 HHX655379:HHY655380 HRT655379:HRU655380 IBP655379:IBQ655380 ILL655379:ILM655380 IVH655379:IVI655380 JFD655379:JFE655380 JOZ655379:JPA655380 JYV655379:JYW655380 KIR655379:KIS655380 KSN655379:KSO655380 LCJ655379:LCK655380 LMF655379:LMG655380 LWB655379:LWC655380 MFX655379:MFY655380 MPT655379:MPU655380 MZP655379:MZQ655380 NJL655379:NJM655380 NTH655379:NTI655380 ODD655379:ODE655380 OMZ655379:ONA655380 OWV655379:OWW655380 PGR655379:PGS655380 PQN655379:PQO655380 QAJ655379:QAK655380 QKF655379:QKG655380 QUB655379:QUC655380 RDX655379:RDY655380 RNT655379:RNU655380 RXP655379:RXQ655380 SHL655379:SHM655380 SRH655379:SRI655380 TBD655379:TBE655380 TKZ655379:TLA655380 TUV655379:TUW655380 UER655379:UES655380 UON655379:UOO655380 UYJ655379:UYK655380 VIF655379:VIG655380 VSB655379:VSC655380 WBX655379:WBY655380 WLT655379:WLU655380 WVP655379:WVQ655380 H720915:I720916 JD720915:JE720916 SZ720915:TA720916 ACV720915:ACW720916 AMR720915:AMS720916 AWN720915:AWO720916 BGJ720915:BGK720916 BQF720915:BQG720916 CAB720915:CAC720916 CJX720915:CJY720916 CTT720915:CTU720916 DDP720915:DDQ720916 DNL720915:DNM720916 DXH720915:DXI720916 EHD720915:EHE720916 EQZ720915:ERA720916 FAV720915:FAW720916 FKR720915:FKS720916 FUN720915:FUO720916 GEJ720915:GEK720916 GOF720915:GOG720916 GYB720915:GYC720916 HHX720915:HHY720916 HRT720915:HRU720916 IBP720915:IBQ720916 ILL720915:ILM720916 IVH720915:IVI720916 JFD720915:JFE720916 JOZ720915:JPA720916 JYV720915:JYW720916 KIR720915:KIS720916 KSN720915:KSO720916 LCJ720915:LCK720916 LMF720915:LMG720916 LWB720915:LWC720916 MFX720915:MFY720916 MPT720915:MPU720916 MZP720915:MZQ720916 NJL720915:NJM720916 NTH720915:NTI720916 ODD720915:ODE720916 OMZ720915:ONA720916 OWV720915:OWW720916 PGR720915:PGS720916 PQN720915:PQO720916 QAJ720915:QAK720916 QKF720915:QKG720916 QUB720915:QUC720916 RDX720915:RDY720916 RNT720915:RNU720916 RXP720915:RXQ720916 SHL720915:SHM720916 SRH720915:SRI720916 TBD720915:TBE720916 TKZ720915:TLA720916 TUV720915:TUW720916 UER720915:UES720916 UON720915:UOO720916 UYJ720915:UYK720916 VIF720915:VIG720916 VSB720915:VSC720916 WBX720915:WBY720916 WLT720915:WLU720916 WVP720915:WVQ720916 H786451:I786452 JD786451:JE786452 SZ786451:TA786452 ACV786451:ACW786452 AMR786451:AMS786452 AWN786451:AWO786452 BGJ786451:BGK786452 BQF786451:BQG786452 CAB786451:CAC786452 CJX786451:CJY786452 CTT786451:CTU786452 DDP786451:DDQ786452 DNL786451:DNM786452 DXH786451:DXI786452 EHD786451:EHE786452 EQZ786451:ERA786452 FAV786451:FAW786452 FKR786451:FKS786452 FUN786451:FUO786452 GEJ786451:GEK786452 GOF786451:GOG786452 GYB786451:GYC786452 HHX786451:HHY786452 HRT786451:HRU786452 IBP786451:IBQ786452 ILL786451:ILM786452 IVH786451:IVI786452 JFD786451:JFE786452 JOZ786451:JPA786452 JYV786451:JYW786452 KIR786451:KIS786452 KSN786451:KSO786452 LCJ786451:LCK786452 LMF786451:LMG786452 LWB786451:LWC786452 MFX786451:MFY786452 MPT786451:MPU786452 MZP786451:MZQ786452 NJL786451:NJM786452 NTH786451:NTI786452 ODD786451:ODE786452 OMZ786451:ONA786452 OWV786451:OWW786452 PGR786451:PGS786452 PQN786451:PQO786452 QAJ786451:QAK786452 QKF786451:QKG786452 QUB786451:QUC786452 RDX786451:RDY786452 RNT786451:RNU786452 RXP786451:RXQ786452 SHL786451:SHM786452 SRH786451:SRI786452 TBD786451:TBE786452 TKZ786451:TLA786452 TUV786451:TUW786452 UER786451:UES786452 UON786451:UOO786452 UYJ786451:UYK786452 VIF786451:VIG786452 VSB786451:VSC786452 WBX786451:WBY786452 WLT786451:WLU786452 WVP786451:WVQ786452 H851987:I851988 JD851987:JE851988 SZ851987:TA851988 ACV851987:ACW851988 AMR851987:AMS851988 AWN851987:AWO851988 BGJ851987:BGK851988 BQF851987:BQG851988 CAB851987:CAC851988 CJX851987:CJY851988 CTT851987:CTU851988 DDP851987:DDQ851988 DNL851987:DNM851988 DXH851987:DXI851988 EHD851987:EHE851988 EQZ851987:ERA851988 FAV851987:FAW851988 FKR851987:FKS851988 FUN851987:FUO851988 GEJ851987:GEK851988 GOF851987:GOG851988 GYB851987:GYC851988 HHX851987:HHY851988 HRT851987:HRU851988 IBP851987:IBQ851988 ILL851987:ILM851988 IVH851987:IVI851988 JFD851987:JFE851988 JOZ851987:JPA851988 JYV851987:JYW851988 KIR851987:KIS851988 KSN851987:KSO851988 LCJ851987:LCK851988 LMF851987:LMG851988 LWB851987:LWC851988 MFX851987:MFY851988 MPT851987:MPU851988 MZP851987:MZQ851988 NJL851987:NJM851988 NTH851987:NTI851988 ODD851987:ODE851988 OMZ851987:ONA851988 OWV851987:OWW851988 PGR851987:PGS851988 PQN851987:PQO851988 QAJ851987:QAK851988 QKF851987:QKG851988 QUB851987:QUC851988 RDX851987:RDY851988 RNT851987:RNU851988 RXP851987:RXQ851988 SHL851987:SHM851988 SRH851987:SRI851988 TBD851987:TBE851988 TKZ851987:TLA851988 TUV851987:TUW851988 UER851987:UES851988 UON851987:UOO851988 UYJ851987:UYK851988 VIF851987:VIG851988 VSB851987:VSC851988 WBX851987:WBY851988 WLT851987:WLU851988 WVP851987:WVQ851988 H917523:I917524 JD917523:JE917524 SZ917523:TA917524 ACV917523:ACW917524 AMR917523:AMS917524 AWN917523:AWO917524 BGJ917523:BGK917524 BQF917523:BQG917524 CAB917523:CAC917524 CJX917523:CJY917524 CTT917523:CTU917524 DDP917523:DDQ917524 DNL917523:DNM917524 DXH917523:DXI917524 EHD917523:EHE917524 EQZ917523:ERA917524 FAV917523:FAW917524 FKR917523:FKS917524 FUN917523:FUO917524 GEJ917523:GEK917524 GOF917523:GOG917524 GYB917523:GYC917524 HHX917523:HHY917524 HRT917523:HRU917524 IBP917523:IBQ917524 ILL917523:ILM917524 IVH917523:IVI917524 JFD917523:JFE917524 JOZ917523:JPA917524 JYV917523:JYW917524 KIR917523:KIS917524 KSN917523:KSO917524 LCJ917523:LCK917524 LMF917523:LMG917524 LWB917523:LWC917524 MFX917523:MFY917524 MPT917523:MPU917524 MZP917523:MZQ917524 NJL917523:NJM917524 NTH917523:NTI917524 ODD917523:ODE917524 OMZ917523:ONA917524 OWV917523:OWW917524 PGR917523:PGS917524 PQN917523:PQO917524 QAJ917523:QAK917524 QKF917523:QKG917524 QUB917523:QUC917524 RDX917523:RDY917524 RNT917523:RNU917524 RXP917523:RXQ917524 SHL917523:SHM917524 SRH917523:SRI917524 TBD917523:TBE917524 TKZ917523:TLA917524 TUV917523:TUW917524 UER917523:UES917524 UON917523:UOO917524 UYJ917523:UYK917524 VIF917523:VIG917524 VSB917523:VSC917524 WBX917523:WBY917524 WLT917523:WLU917524 WVP917523:WVQ917524 H983059:I983060 JD983059:JE983060 SZ983059:TA983060 ACV983059:ACW983060 AMR983059:AMS983060 AWN983059:AWO983060 BGJ983059:BGK983060 BQF983059:BQG983060 CAB983059:CAC983060 CJX983059:CJY983060 CTT983059:CTU983060 DDP983059:DDQ983060 DNL983059:DNM983060 DXH983059:DXI983060 EHD983059:EHE983060 EQZ983059:ERA983060 FAV983059:FAW983060 FKR983059:FKS983060 FUN983059:FUO983060 GEJ983059:GEK983060 GOF983059:GOG983060 GYB983059:GYC983060 HHX983059:HHY983060 HRT983059:HRU983060 IBP983059:IBQ983060 ILL983059:ILM983060 IVH983059:IVI983060 JFD983059:JFE983060 JOZ983059:JPA983060 JYV983059:JYW983060 KIR983059:KIS983060 KSN983059:KSO983060 LCJ983059:LCK983060 LMF983059:LMG983060 LWB983059:LWC983060 MFX983059:MFY983060 MPT983059:MPU983060 MZP983059:MZQ983060 NJL983059:NJM983060 NTH983059:NTI983060 ODD983059:ODE983060 OMZ983059:ONA983060 OWV983059:OWW983060 PGR983059:PGS983060 PQN983059:PQO983060 QAJ983059:QAK983060 QKF983059:QKG983060 QUB983059:QUC983060 RDX983059:RDY983060 RNT983059:RNU983060 RXP983059:RXQ983060 SHL983059:SHM983060 SRH983059:SRI983060 TBD983059:TBE983060 TKZ983059:TLA983060 TUV983059:TUW983060 UER983059:UES983060 UON983059:UOO983060 UYJ983059:UYK983060 VIF983059:VIG983060 VSB983059:VSC983060 WBX983059:WBY983060 WLT983059:WLU983060 WVP983059:WVQ983060 H23:I24 JD23:JE24 SZ23:TA24 ACV23:ACW24 AMR23:AMS24 AWN23:AWO24 BGJ23:BGK24 BQF23:BQG24 CAB23:CAC24 CJX23:CJY24 CTT23:CTU24 DDP23:DDQ24 DNL23:DNM24 DXH23:DXI24 EHD23:EHE24 EQZ23:ERA24 FAV23:FAW24 FKR23:FKS24 FUN23:FUO24 GEJ23:GEK24 GOF23:GOG24 GYB23:GYC24 HHX23:HHY24 HRT23:HRU24 IBP23:IBQ24 ILL23:ILM24 IVH23:IVI24 JFD23:JFE24 JOZ23:JPA24 JYV23:JYW24 KIR23:KIS24 KSN23:KSO24 LCJ23:LCK24 LMF23:LMG24 LWB23:LWC24 MFX23:MFY24 MPT23:MPU24 MZP23:MZQ24 NJL23:NJM24 NTH23:NTI24 ODD23:ODE24 OMZ23:ONA24 OWV23:OWW24 PGR23:PGS24 PQN23:PQO24 QAJ23:QAK24 QKF23:QKG24 QUB23:QUC24 RDX23:RDY24 RNT23:RNU24 RXP23:RXQ24 SHL23:SHM24 SRH23:SRI24 TBD23:TBE24 TKZ23:TLA24 TUV23:TUW24 UER23:UES24 UON23:UOO24 UYJ23:UYK24 VIF23:VIG24 VSB23:VSC24 WBX23:WBY24 WLT23:WLU24 WVP23:WVQ24 H65559:I65560 JD65559:JE65560 SZ65559:TA65560 ACV65559:ACW65560 AMR65559:AMS65560 AWN65559:AWO65560 BGJ65559:BGK65560 BQF65559:BQG65560 CAB65559:CAC65560 CJX65559:CJY65560 CTT65559:CTU65560 DDP65559:DDQ65560 DNL65559:DNM65560 DXH65559:DXI65560 EHD65559:EHE65560 EQZ65559:ERA65560 FAV65559:FAW65560 FKR65559:FKS65560 FUN65559:FUO65560 GEJ65559:GEK65560 GOF65559:GOG65560 GYB65559:GYC65560 HHX65559:HHY65560 HRT65559:HRU65560 IBP65559:IBQ65560 ILL65559:ILM65560 IVH65559:IVI65560 JFD65559:JFE65560 JOZ65559:JPA65560 JYV65559:JYW65560 KIR65559:KIS65560 KSN65559:KSO65560 LCJ65559:LCK65560 LMF65559:LMG65560 LWB65559:LWC65560 MFX65559:MFY65560 MPT65559:MPU65560 MZP65559:MZQ65560 NJL65559:NJM65560 NTH65559:NTI65560 ODD65559:ODE65560 OMZ65559:ONA65560 OWV65559:OWW65560 PGR65559:PGS65560 PQN65559:PQO65560 QAJ65559:QAK65560 QKF65559:QKG65560 QUB65559:QUC65560 RDX65559:RDY65560 RNT65559:RNU65560 RXP65559:RXQ65560 SHL65559:SHM65560 SRH65559:SRI65560 TBD65559:TBE65560 TKZ65559:TLA65560 TUV65559:TUW65560 UER65559:UES65560 UON65559:UOO65560 UYJ65559:UYK65560 VIF65559:VIG65560 VSB65559:VSC65560 WBX65559:WBY65560 WLT65559:WLU65560 WVP65559:WVQ65560 H131095:I131096 JD131095:JE131096 SZ131095:TA131096 ACV131095:ACW131096 AMR131095:AMS131096 AWN131095:AWO131096 BGJ131095:BGK131096 BQF131095:BQG131096 CAB131095:CAC131096 CJX131095:CJY131096 CTT131095:CTU131096 DDP131095:DDQ131096 DNL131095:DNM131096 DXH131095:DXI131096 EHD131095:EHE131096 EQZ131095:ERA131096 FAV131095:FAW131096 FKR131095:FKS131096 FUN131095:FUO131096 GEJ131095:GEK131096 GOF131095:GOG131096 GYB131095:GYC131096 HHX131095:HHY131096 HRT131095:HRU131096 IBP131095:IBQ131096 ILL131095:ILM131096 IVH131095:IVI131096 JFD131095:JFE131096 JOZ131095:JPA131096 JYV131095:JYW131096 KIR131095:KIS131096 KSN131095:KSO131096 LCJ131095:LCK131096 LMF131095:LMG131096 LWB131095:LWC131096 MFX131095:MFY131096 MPT131095:MPU131096 MZP131095:MZQ131096 NJL131095:NJM131096 NTH131095:NTI131096 ODD131095:ODE131096 OMZ131095:ONA131096 OWV131095:OWW131096 PGR131095:PGS131096 PQN131095:PQO131096 QAJ131095:QAK131096 QKF131095:QKG131096 QUB131095:QUC131096 RDX131095:RDY131096 RNT131095:RNU131096 RXP131095:RXQ131096 SHL131095:SHM131096 SRH131095:SRI131096 TBD131095:TBE131096 TKZ131095:TLA131096 TUV131095:TUW131096 UER131095:UES131096 UON131095:UOO131096 UYJ131095:UYK131096 VIF131095:VIG131096 VSB131095:VSC131096 WBX131095:WBY131096 WLT131095:WLU131096 WVP131095:WVQ131096 H196631:I196632 JD196631:JE196632 SZ196631:TA196632 ACV196631:ACW196632 AMR196631:AMS196632 AWN196631:AWO196632 BGJ196631:BGK196632 BQF196631:BQG196632 CAB196631:CAC196632 CJX196631:CJY196632 CTT196631:CTU196632 DDP196631:DDQ196632 DNL196631:DNM196632 DXH196631:DXI196632 EHD196631:EHE196632 EQZ196631:ERA196632 FAV196631:FAW196632 FKR196631:FKS196632 FUN196631:FUO196632 GEJ196631:GEK196632 GOF196631:GOG196632 GYB196631:GYC196632 HHX196631:HHY196632 HRT196631:HRU196632 IBP196631:IBQ196632 ILL196631:ILM196632 IVH196631:IVI196632 JFD196631:JFE196632 JOZ196631:JPA196632 JYV196631:JYW196632 KIR196631:KIS196632 KSN196631:KSO196632 LCJ196631:LCK196632 LMF196631:LMG196632 LWB196631:LWC196632 MFX196631:MFY196632 MPT196631:MPU196632 MZP196631:MZQ196632 NJL196631:NJM196632 NTH196631:NTI196632 ODD196631:ODE196632 OMZ196631:ONA196632 OWV196631:OWW196632 PGR196631:PGS196632 PQN196631:PQO196632 QAJ196631:QAK196632 QKF196631:QKG196632 QUB196631:QUC196632 RDX196631:RDY196632 RNT196631:RNU196632 RXP196631:RXQ196632 SHL196631:SHM196632 SRH196631:SRI196632 TBD196631:TBE196632 TKZ196631:TLA196632 TUV196631:TUW196632 UER196631:UES196632 UON196631:UOO196632 UYJ196631:UYK196632 VIF196631:VIG196632 VSB196631:VSC196632 WBX196631:WBY196632 WLT196631:WLU196632 WVP196631:WVQ196632 H262167:I262168 JD262167:JE262168 SZ262167:TA262168 ACV262167:ACW262168 AMR262167:AMS262168 AWN262167:AWO262168 BGJ262167:BGK262168 BQF262167:BQG262168 CAB262167:CAC262168 CJX262167:CJY262168 CTT262167:CTU262168 DDP262167:DDQ262168 DNL262167:DNM262168 DXH262167:DXI262168 EHD262167:EHE262168 EQZ262167:ERA262168 FAV262167:FAW262168 FKR262167:FKS262168 FUN262167:FUO262168 GEJ262167:GEK262168 GOF262167:GOG262168 GYB262167:GYC262168 HHX262167:HHY262168 HRT262167:HRU262168 IBP262167:IBQ262168 ILL262167:ILM262168 IVH262167:IVI262168 JFD262167:JFE262168 JOZ262167:JPA262168 JYV262167:JYW262168 KIR262167:KIS262168 KSN262167:KSO262168 LCJ262167:LCK262168 LMF262167:LMG262168 LWB262167:LWC262168 MFX262167:MFY262168 MPT262167:MPU262168 MZP262167:MZQ262168 NJL262167:NJM262168 NTH262167:NTI262168 ODD262167:ODE262168 OMZ262167:ONA262168 OWV262167:OWW262168 PGR262167:PGS262168 PQN262167:PQO262168 QAJ262167:QAK262168 QKF262167:QKG262168 QUB262167:QUC262168 RDX262167:RDY262168 RNT262167:RNU262168 RXP262167:RXQ262168 SHL262167:SHM262168 SRH262167:SRI262168 TBD262167:TBE262168 TKZ262167:TLA262168 TUV262167:TUW262168 UER262167:UES262168 UON262167:UOO262168 UYJ262167:UYK262168 VIF262167:VIG262168 VSB262167:VSC262168 WBX262167:WBY262168 WLT262167:WLU262168 WVP262167:WVQ262168 H327703:I327704 JD327703:JE327704 SZ327703:TA327704 ACV327703:ACW327704 AMR327703:AMS327704 AWN327703:AWO327704 BGJ327703:BGK327704 BQF327703:BQG327704 CAB327703:CAC327704 CJX327703:CJY327704 CTT327703:CTU327704 DDP327703:DDQ327704 DNL327703:DNM327704 DXH327703:DXI327704 EHD327703:EHE327704 EQZ327703:ERA327704 FAV327703:FAW327704 FKR327703:FKS327704 FUN327703:FUO327704 GEJ327703:GEK327704 GOF327703:GOG327704 GYB327703:GYC327704 HHX327703:HHY327704 HRT327703:HRU327704 IBP327703:IBQ327704 ILL327703:ILM327704 IVH327703:IVI327704 JFD327703:JFE327704 JOZ327703:JPA327704 JYV327703:JYW327704 KIR327703:KIS327704 KSN327703:KSO327704 LCJ327703:LCK327704 LMF327703:LMG327704 LWB327703:LWC327704 MFX327703:MFY327704 MPT327703:MPU327704 MZP327703:MZQ327704 NJL327703:NJM327704 NTH327703:NTI327704 ODD327703:ODE327704 OMZ327703:ONA327704 OWV327703:OWW327704 PGR327703:PGS327704 PQN327703:PQO327704 QAJ327703:QAK327704 QKF327703:QKG327704 QUB327703:QUC327704 RDX327703:RDY327704 RNT327703:RNU327704 RXP327703:RXQ327704 SHL327703:SHM327704 SRH327703:SRI327704 TBD327703:TBE327704 TKZ327703:TLA327704 TUV327703:TUW327704 UER327703:UES327704 UON327703:UOO327704 UYJ327703:UYK327704 VIF327703:VIG327704 VSB327703:VSC327704 WBX327703:WBY327704 WLT327703:WLU327704 WVP327703:WVQ327704 H393239:I393240 JD393239:JE393240 SZ393239:TA393240 ACV393239:ACW393240 AMR393239:AMS393240 AWN393239:AWO393240 BGJ393239:BGK393240 BQF393239:BQG393240 CAB393239:CAC393240 CJX393239:CJY393240 CTT393239:CTU393240 DDP393239:DDQ393240 DNL393239:DNM393240 DXH393239:DXI393240 EHD393239:EHE393240 EQZ393239:ERA393240 FAV393239:FAW393240 FKR393239:FKS393240 FUN393239:FUO393240 GEJ393239:GEK393240 GOF393239:GOG393240 GYB393239:GYC393240 HHX393239:HHY393240 HRT393239:HRU393240 IBP393239:IBQ393240 ILL393239:ILM393240 IVH393239:IVI393240 JFD393239:JFE393240 JOZ393239:JPA393240 JYV393239:JYW393240 KIR393239:KIS393240 KSN393239:KSO393240 LCJ393239:LCK393240 LMF393239:LMG393240 LWB393239:LWC393240 MFX393239:MFY393240 MPT393239:MPU393240 MZP393239:MZQ393240 NJL393239:NJM393240 NTH393239:NTI393240 ODD393239:ODE393240 OMZ393239:ONA393240 OWV393239:OWW393240 PGR393239:PGS393240 PQN393239:PQO393240 QAJ393239:QAK393240 QKF393239:QKG393240 QUB393239:QUC393240 RDX393239:RDY393240 RNT393239:RNU393240 RXP393239:RXQ393240 SHL393239:SHM393240 SRH393239:SRI393240 TBD393239:TBE393240 TKZ393239:TLA393240 TUV393239:TUW393240 UER393239:UES393240 UON393239:UOO393240 UYJ393239:UYK393240 VIF393239:VIG393240 VSB393239:VSC393240 WBX393239:WBY393240 WLT393239:WLU393240 WVP393239:WVQ393240 H458775:I458776 JD458775:JE458776 SZ458775:TA458776 ACV458775:ACW458776 AMR458775:AMS458776 AWN458775:AWO458776 BGJ458775:BGK458776 BQF458775:BQG458776 CAB458775:CAC458776 CJX458775:CJY458776 CTT458775:CTU458776 DDP458775:DDQ458776 DNL458775:DNM458776 DXH458775:DXI458776 EHD458775:EHE458776 EQZ458775:ERA458776 FAV458775:FAW458776 FKR458775:FKS458776 FUN458775:FUO458776 GEJ458775:GEK458776 GOF458775:GOG458776 GYB458775:GYC458776 HHX458775:HHY458776 HRT458775:HRU458776 IBP458775:IBQ458776 ILL458775:ILM458776 IVH458775:IVI458776 JFD458775:JFE458776 JOZ458775:JPA458776 JYV458775:JYW458776 KIR458775:KIS458776 KSN458775:KSO458776 LCJ458775:LCK458776 LMF458775:LMG458776 LWB458775:LWC458776 MFX458775:MFY458776 MPT458775:MPU458776 MZP458775:MZQ458776 NJL458775:NJM458776 NTH458775:NTI458776 ODD458775:ODE458776 OMZ458775:ONA458776 OWV458775:OWW458776 PGR458775:PGS458776 PQN458775:PQO458776 QAJ458775:QAK458776 QKF458775:QKG458776 QUB458775:QUC458776 RDX458775:RDY458776 RNT458775:RNU458776 RXP458775:RXQ458776 SHL458775:SHM458776 SRH458775:SRI458776 TBD458775:TBE458776 TKZ458775:TLA458776 TUV458775:TUW458776 UER458775:UES458776 UON458775:UOO458776 UYJ458775:UYK458776 VIF458775:VIG458776 VSB458775:VSC458776 WBX458775:WBY458776 WLT458775:WLU458776 WVP458775:WVQ458776 H524311:I524312 JD524311:JE524312 SZ524311:TA524312 ACV524311:ACW524312 AMR524311:AMS524312 AWN524311:AWO524312 BGJ524311:BGK524312 BQF524311:BQG524312 CAB524311:CAC524312 CJX524311:CJY524312 CTT524311:CTU524312 DDP524311:DDQ524312 DNL524311:DNM524312 DXH524311:DXI524312 EHD524311:EHE524312 EQZ524311:ERA524312 FAV524311:FAW524312 FKR524311:FKS524312 FUN524311:FUO524312 GEJ524311:GEK524312 GOF524311:GOG524312 GYB524311:GYC524312 HHX524311:HHY524312 HRT524311:HRU524312 IBP524311:IBQ524312 ILL524311:ILM524312 IVH524311:IVI524312 JFD524311:JFE524312 JOZ524311:JPA524312 JYV524311:JYW524312 KIR524311:KIS524312 KSN524311:KSO524312 LCJ524311:LCK524312 LMF524311:LMG524312 LWB524311:LWC524312 MFX524311:MFY524312 MPT524311:MPU524312 MZP524311:MZQ524312 NJL524311:NJM524312 NTH524311:NTI524312 ODD524311:ODE524312 OMZ524311:ONA524312 OWV524311:OWW524312 PGR524311:PGS524312 PQN524311:PQO524312 QAJ524311:QAK524312 QKF524311:QKG524312 QUB524311:QUC524312 RDX524311:RDY524312 RNT524311:RNU524312 RXP524311:RXQ524312 SHL524311:SHM524312 SRH524311:SRI524312 TBD524311:TBE524312 TKZ524311:TLA524312 TUV524311:TUW524312 UER524311:UES524312 UON524311:UOO524312 UYJ524311:UYK524312 VIF524311:VIG524312 VSB524311:VSC524312 WBX524311:WBY524312 WLT524311:WLU524312 WVP524311:WVQ524312 H589847:I589848 JD589847:JE589848 SZ589847:TA589848 ACV589847:ACW589848 AMR589847:AMS589848 AWN589847:AWO589848 BGJ589847:BGK589848 BQF589847:BQG589848 CAB589847:CAC589848 CJX589847:CJY589848 CTT589847:CTU589848 DDP589847:DDQ589848 DNL589847:DNM589848 DXH589847:DXI589848 EHD589847:EHE589848 EQZ589847:ERA589848 FAV589847:FAW589848 FKR589847:FKS589848 FUN589847:FUO589848 GEJ589847:GEK589848 GOF589847:GOG589848 GYB589847:GYC589848 HHX589847:HHY589848 HRT589847:HRU589848 IBP589847:IBQ589848 ILL589847:ILM589848 IVH589847:IVI589848 JFD589847:JFE589848 JOZ589847:JPA589848 JYV589847:JYW589848 KIR589847:KIS589848 KSN589847:KSO589848 LCJ589847:LCK589848 LMF589847:LMG589848 LWB589847:LWC589848 MFX589847:MFY589848 MPT589847:MPU589848 MZP589847:MZQ589848 NJL589847:NJM589848 NTH589847:NTI589848 ODD589847:ODE589848 OMZ589847:ONA589848 OWV589847:OWW589848 PGR589847:PGS589848 PQN589847:PQO589848 QAJ589847:QAK589848 QKF589847:QKG589848 QUB589847:QUC589848 RDX589847:RDY589848 RNT589847:RNU589848 RXP589847:RXQ589848 SHL589847:SHM589848 SRH589847:SRI589848 TBD589847:TBE589848 TKZ589847:TLA589848 TUV589847:TUW589848 UER589847:UES589848 UON589847:UOO589848 UYJ589847:UYK589848 VIF589847:VIG589848 VSB589847:VSC589848 WBX589847:WBY589848 WLT589847:WLU589848 WVP589847:WVQ589848 H655383:I655384 JD655383:JE655384 SZ655383:TA655384 ACV655383:ACW655384 AMR655383:AMS655384 AWN655383:AWO655384 BGJ655383:BGK655384 BQF655383:BQG655384 CAB655383:CAC655384 CJX655383:CJY655384 CTT655383:CTU655384 DDP655383:DDQ655384 DNL655383:DNM655384 DXH655383:DXI655384 EHD655383:EHE655384 EQZ655383:ERA655384 FAV655383:FAW655384 FKR655383:FKS655384 FUN655383:FUO655384 GEJ655383:GEK655384 GOF655383:GOG655384 GYB655383:GYC655384 HHX655383:HHY655384 HRT655383:HRU655384 IBP655383:IBQ655384 ILL655383:ILM655384 IVH655383:IVI655384 JFD655383:JFE655384 JOZ655383:JPA655384 JYV655383:JYW655384 KIR655383:KIS655384 KSN655383:KSO655384 LCJ655383:LCK655384 LMF655383:LMG655384 LWB655383:LWC655384 MFX655383:MFY655384 MPT655383:MPU655384 MZP655383:MZQ655384 NJL655383:NJM655384 NTH655383:NTI655384 ODD655383:ODE655384 OMZ655383:ONA655384 OWV655383:OWW655384 PGR655383:PGS655384 PQN655383:PQO655384 QAJ655383:QAK655384 QKF655383:QKG655384 QUB655383:QUC655384 RDX655383:RDY655384 RNT655383:RNU655384 RXP655383:RXQ655384 SHL655383:SHM655384 SRH655383:SRI655384 TBD655383:TBE655384 TKZ655383:TLA655384 TUV655383:TUW655384 UER655383:UES655384 UON655383:UOO655384 UYJ655383:UYK655384 VIF655383:VIG655384 VSB655383:VSC655384 WBX655383:WBY655384 WLT655383:WLU655384 WVP655383:WVQ655384 H720919:I720920 JD720919:JE720920 SZ720919:TA720920 ACV720919:ACW720920 AMR720919:AMS720920 AWN720919:AWO720920 BGJ720919:BGK720920 BQF720919:BQG720920 CAB720919:CAC720920 CJX720919:CJY720920 CTT720919:CTU720920 DDP720919:DDQ720920 DNL720919:DNM720920 DXH720919:DXI720920 EHD720919:EHE720920 EQZ720919:ERA720920 FAV720919:FAW720920 FKR720919:FKS720920 FUN720919:FUO720920 GEJ720919:GEK720920 GOF720919:GOG720920 GYB720919:GYC720920 HHX720919:HHY720920 HRT720919:HRU720920 IBP720919:IBQ720920 ILL720919:ILM720920 IVH720919:IVI720920 JFD720919:JFE720920 JOZ720919:JPA720920 JYV720919:JYW720920 KIR720919:KIS720920 KSN720919:KSO720920 LCJ720919:LCK720920 LMF720919:LMG720920 LWB720919:LWC720920 MFX720919:MFY720920 MPT720919:MPU720920 MZP720919:MZQ720920 NJL720919:NJM720920 NTH720919:NTI720920 ODD720919:ODE720920 OMZ720919:ONA720920 OWV720919:OWW720920 PGR720919:PGS720920 PQN720919:PQO720920 QAJ720919:QAK720920 QKF720919:QKG720920 QUB720919:QUC720920 RDX720919:RDY720920 RNT720919:RNU720920 RXP720919:RXQ720920 SHL720919:SHM720920 SRH720919:SRI720920 TBD720919:TBE720920 TKZ720919:TLA720920 TUV720919:TUW720920 UER720919:UES720920 UON720919:UOO720920 UYJ720919:UYK720920 VIF720919:VIG720920 VSB720919:VSC720920 WBX720919:WBY720920 WLT720919:WLU720920 WVP720919:WVQ720920 H786455:I786456 JD786455:JE786456 SZ786455:TA786456 ACV786455:ACW786456 AMR786455:AMS786456 AWN786455:AWO786456 BGJ786455:BGK786456 BQF786455:BQG786456 CAB786455:CAC786456 CJX786455:CJY786456 CTT786455:CTU786456 DDP786455:DDQ786456 DNL786455:DNM786456 DXH786455:DXI786456 EHD786455:EHE786456 EQZ786455:ERA786456 FAV786455:FAW786456 FKR786455:FKS786456 FUN786455:FUO786456 GEJ786455:GEK786456 GOF786455:GOG786456 GYB786455:GYC786456 HHX786455:HHY786456 HRT786455:HRU786456 IBP786455:IBQ786456 ILL786455:ILM786456 IVH786455:IVI786456 JFD786455:JFE786456 JOZ786455:JPA786456 JYV786455:JYW786456 KIR786455:KIS786456 KSN786455:KSO786456 LCJ786455:LCK786456 LMF786455:LMG786456 LWB786455:LWC786456 MFX786455:MFY786456 MPT786455:MPU786456 MZP786455:MZQ786456 NJL786455:NJM786456 NTH786455:NTI786456 ODD786455:ODE786456 OMZ786455:ONA786456 OWV786455:OWW786456 PGR786455:PGS786456 PQN786455:PQO786456 QAJ786455:QAK786456 QKF786455:QKG786456 QUB786455:QUC786456 RDX786455:RDY786456 RNT786455:RNU786456 RXP786455:RXQ786456 SHL786455:SHM786456 SRH786455:SRI786456 TBD786455:TBE786456 TKZ786455:TLA786456 TUV786455:TUW786456 UER786455:UES786456 UON786455:UOO786456 UYJ786455:UYK786456 VIF786455:VIG786456 VSB786455:VSC786456 WBX786455:WBY786456 WLT786455:WLU786456 WVP786455:WVQ786456 H851991:I851992 JD851991:JE851992 SZ851991:TA851992 ACV851991:ACW851992 AMR851991:AMS851992 AWN851991:AWO851992 BGJ851991:BGK851992 BQF851991:BQG851992 CAB851991:CAC851992 CJX851991:CJY851992 CTT851991:CTU851992 DDP851991:DDQ851992 DNL851991:DNM851992 DXH851991:DXI851992 EHD851991:EHE851992 EQZ851991:ERA851992 FAV851991:FAW851992 FKR851991:FKS851992 FUN851991:FUO851992 GEJ851991:GEK851992 GOF851991:GOG851992 GYB851991:GYC851992 HHX851991:HHY851992 HRT851991:HRU851992 IBP851991:IBQ851992 ILL851991:ILM851992 IVH851991:IVI851992 JFD851991:JFE851992 JOZ851991:JPA851992 JYV851991:JYW851992 KIR851991:KIS851992 KSN851991:KSO851992 LCJ851991:LCK851992 LMF851991:LMG851992 LWB851991:LWC851992 MFX851991:MFY851992 MPT851991:MPU851992 MZP851991:MZQ851992 NJL851991:NJM851992 NTH851991:NTI851992 ODD851991:ODE851992 OMZ851991:ONA851992 OWV851991:OWW851992 PGR851991:PGS851992 PQN851991:PQO851992 QAJ851991:QAK851992 QKF851991:QKG851992 QUB851991:QUC851992 RDX851991:RDY851992 RNT851991:RNU851992 RXP851991:RXQ851992 SHL851991:SHM851992 SRH851991:SRI851992 TBD851991:TBE851992 TKZ851991:TLA851992 TUV851991:TUW851992 UER851991:UES851992 UON851991:UOO851992 UYJ851991:UYK851992 VIF851991:VIG851992 VSB851991:VSC851992 WBX851991:WBY851992 WLT851991:WLU851992 WVP851991:WVQ851992 H917527:I917528 JD917527:JE917528 SZ917527:TA917528 ACV917527:ACW917528 AMR917527:AMS917528 AWN917527:AWO917528 BGJ917527:BGK917528 BQF917527:BQG917528 CAB917527:CAC917528 CJX917527:CJY917528 CTT917527:CTU917528 DDP917527:DDQ917528 DNL917527:DNM917528 DXH917527:DXI917528 EHD917527:EHE917528 EQZ917527:ERA917528 FAV917527:FAW917528 FKR917527:FKS917528 FUN917527:FUO917528 GEJ917527:GEK917528 GOF917527:GOG917528 GYB917527:GYC917528 HHX917527:HHY917528 HRT917527:HRU917528 IBP917527:IBQ917528 ILL917527:ILM917528 IVH917527:IVI917528 JFD917527:JFE917528 JOZ917527:JPA917528 JYV917527:JYW917528 KIR917527:KIS917528 KSN917527:KSO917528 LCJ917527:LCK917528 LMF917527:LMG917528 LWB917527:LWC917528 MFX917527:MFY917528 MPT917527:MPU917528 MZP917527:MZQ917528 NJL917527:NJM917528 NTH917527:NTI917528 ODD917527:ODE917528 OMZ917527:ONA917528 OWV917527:OWW917528 PGR917527:PGS917528 PQN917527:PQO917528 QAJ917527:QAK917528 QKF917527:QKG917528 QUB917527:QUC917528 RDX917527:RDY917528 RNT917527:RNU917528 RXP917527:RXQ917528 SHL917527:SHM917528 SRH917527:SRI917528 TBD917527:TBE917528 TKZ917527:TLA917528 TUV917527:TUW917528 UER917527:UES917528 UON917527:UOO917528 UYJ917527:UYK917528 VIF917527:VIG917528 VSB917527:VSC917528 WBX917527:WBY917528 WLT917527:WLU917528 WVP917527:WVQ917528 H983063:I983064 JD983063:JE983064 SZ983063:TA983064 ACV983063:ACW983064 AMR983063:AMS983064 AWN983063:AWO983064 BGJ983063:BGK983064 BQF983063:BQG983064 CAB983063:CAC983064 CJX983063:CJY983064 CTT983063:CTU983064 DDP983063:DDQ983064 DNL983063:DNM983064 DXH983063:DXI983064 EHD983063:EHE983064 EQZ983063:ERA983064 FAV983063:FAW983064 FKR983063:FKS983064 FUN983063:FUO983064 GEJ983063:GEK983064 GOF983063:GOG983064 GYB983063:GYC983064 HHX983063:HHY983064 HRT983063:HRU983064 IBP983063:IBQ983064 ILL983063:ILM983064 IVH983063:IVI983064 JFD983063:JFE983064 JOZ983063:JPA983064 JYV983063:JYW983064 KIR983063:KIS983064 KSN983063:KSO983064 LCJ983063:LCK983064 LMF983063:LMG983064 LWB983063:LWC983064 MFX983063:MFY983064 MPT983063:MPU983064 MZP983063:MZQ983064 NJL983063:NJM983064 NTH983063:NTI983064 ODD983063:ODE983064 OMZ983063:ONA983064 OWV983063:OWW983064 PGR983063:PGS983064 PQN983063:PQO983064 QAJ983063:QAK983064 QKF983063:QKG983064 QUB983063:QUC983064 RDX983063:RDY983064 RNT983063:RNU983064 RXP983063:RXQ983064 SHL983063:SHM983064 SRH983063:SRI983064 TBD983063:TBE983064 TKZ983063:TLA983064 TUV983063:TUW983064 UER983063:UES983064 UON983063:UOO983064 UYJ983063:UYK983064 VIF983063:VIG983064 VSB983063:VSC983064 WBX983063:WBY983064 WLT983063:WLU983064 WVP983063:WVQ983064 H27:I27 JD27:JE27 SZ27:TA27 ACV27:ACW27 AMR27:AMS27 AWN27:AWO27 BGJ27:BGK27 BQF27:BQG27 CAB27:CAC27 CJX27:CJY27 CTT27:CTU27 DDP27:DDQ27 DNL27:DNM27 DXH27:DXI27 EHD27:EHE27 EQZ27:ERA27 FAV27:FAW27 FKR27:FKS27 FUN27:FUO27 GEJ27:GEK27 GOF27:GOG27 GYB27:GYC27 HHX27:HHY27 HRT27:HRU27 IBP27:IBQ27 ILL27:ILM27 IVH27:IVI27 JFD27:JFE27 JOZ27:JPA27 JYV27:JYW27 KIR27:KIS27 KSN27:KSO27 LCJ27:LCK27 LMF27:LMG27 LWB27:LWC27 MFX27:MFY27 MPT27:MPU27 MZP27:MZQ27 NJL27:NJM27 NTH27:NTI27 ODD27:ODE27 OMZ27:ONA27 OWV27:OWW27 PGR27:PGS27 PQN27:PQO27 QAJ27:QAK27 QKF27:QKG27 QUB27:QUC27 RDX27:RDY27 RNT27:RNU27 RXP27:RXQ27 SHL27:SHM27 SRH27:SRI27 TBD27:TBE27 TKZ27:TLA27 TUV27:TUW27 UER27:UES27 UON27:UOO27 UYJ27:UYK27 VIF27:VIG27 VSB27:VSC27 WBX27:WBY27 WLT27:WLU27 WVP27:WVQ27 H65563:I65563 JD65563:JE65563 SZ65563:TA65563 ACV65563:ACW65563 AMR65563:AMS65563 AWN65563:AWO65563 BGJ65563:BGK65563 BQF65563:BQG65563 CAB65563:CAC65563 CJX65563:CJY65563 CTT65563:CTU65563 DDP65563:DDQ65563 DNL65563:DNM65563 DXH65563:DXI65563 EHD65563:EHE65563 EQZ65563:ERA65563 FAV65563:FAW65563 FKR65563:FKS65563 FUN65563:FUO65563 GEJ65563:GEK65563 GOF65563:GOG65563 GYB65563:GYC65563 HHX65563:HHY65563 HRT65563:HRU65563 IBP65563:IBQ65563 ILL65563:ILM65563 IVH65563:IVI65563 JFD65563:JFE65563 JOZ65563:JPA65563 JYV65563:JYW65563 KIR65563:KIS65563 KSN65563:KSO65563 LCJ65563:LCK65563 LMF65563:LMG65563 LWB65563:LWC65563 MFX65563:MFY65563 MPT65563:MPU65563 MZP65563:MZQ65563 NJL65563:NJM65563 NTH65563:NTI65563 ODD65563:ODE65563 OMZ65563:ONA65563 OWV65563:OWW65563 PGR65563:PGS65563 PQN65563:PQO65563 QAJ65563:QAK65563 QKF65563:QKG65563 QUB65563:QUC65563 RDX65563:RDY65563 RNT65563:RNU65563 RXP65563:RXQ65563 SHL65563:SHM65563 SRH65563:SRI65563 TBD65563:TBE65563 TKZ65563:TLA65563 TUV65563:TUW65563 UER65563:UES65563 UON65563:UOO65563 UYJ65563:UYK65563 VIF65563:VIG65563 VSB65563:VSC65563 WBX65563:WBY65563 WLT65563:WLU65563 WVP65563:WVQ65563 H131099:I131099 JD131099:JE131099 SZ131099:TA131099 ACV131099:ACW131099 AMR131099:AMS131099 AWN131099:AWO131099 BGJ131099:BGK131099 BQF131099:BQG131099 CAB131099:CAC131099 CJX131099:CJY131099 CTT131099:CTU131099 DDP131099:DDQ131099 DNL131099:DNM131099 DXH131099:DXI131099 EHD131099:EHE131099 EQZ131099:ERA131099 FAV131099:FAW131099 FKR131099:FKS131099 FUN131099:FUO131099 GEJ131099:GEK131099 GOF131099:GOG131099 GYB131099:GYC131099 HHX131099:HHY131099 HRT131099:HRU131099 IBP131099:IBQ131099 ILL131099:ILM131099 IVH131099:IVI131099 JFD131099:JFE131099 JOZ131099:JPA131099 JYV131099:JYW131099 KIR131099:KIS131099 KSN131099:KSO131099 LCJ131099:LCK131099 LMF131099:LMG131099 LWB131099:LWC131099 MFX131099:MFY131099 MPT131099:MPU131099 MZP131099:MZQ131099 NJL131099:NJM131099 NTH131099:NTI131099 ODD131099:ODE131099 OMZ131099:ONA131099 OWV131099:OWW131099 PGR131099:PGS131099 PQN131099:PQO131099 QAJ131099:QAK131099 QKF131099:QKG131099 QUB131099:QUC131099 RDX131099:RDY131099 RNT131099:RNU131099 RXP131099:RXQ131099 SHL131099:SHM131099 SRH131099:SRI131099 TBD131099:TBE131099 TKZ131099:TLA131099 TUV131099:TUW131099 UER131099:UES131099 UON131099:UOO131099 UYJ131099:UYK131099 VIF131099:VIG131099 VSB131099:VSC131099 WBX131099:WBY131099 WLT131099:WLU131099 WVP131099:WVQ131099 H196635:I196635 JD196635:JE196635 SZ196635:TA196635 ACV196635:ACW196635 AMR196635:AMS196635 AWN196635:AWO196635 BGJ196635:BGK196635 BQF196635:BQG196635 CAB196635:CAC196635 CJX196635:CJY196635 CTT196635:CTU196635 DDP196635:DDQ196635 DNL196635:DNM196635 DXH196635:DXI196635 EHD196635:EHE196635 EQZ196635:ERA196635 FAV196635:FAW196635 FKR196635:FKS196635 FUN196635:FUO196635 GEJ196635:GEK196635 GOF196635:GOG196635 GYB196635:GYC196635 HHX196635:HHY196635 HRT196635:HRU196635 IBP196635:IBQ196635 ILL196635:ILM196635 IVH196635:IVI196635 JFD196635:JFE196635 JOZ196635:JPA196635 JYV196635:JYW196635 KIR196635:KIS196635 KSN196635:KSO196635 LCJ196635:LCK196635 LMF196635:LMG196635 LWB196635:LWC196635 MFX196635:MFY196635 MPT196635:MPU196635 MZP196635:MZQ196635 NJL196635:NJM196635 NTH196635:NTI196635 ODD196635:ODE196635 OMZ196635:ONA196635 OWV196635:OWW196635 PGR196635:PGS196635 PQN196635:PQO196635 QAJ196635:QAK196635 QKF196635:QKG196635 QUB196635:QUC196635 RDX196635:RDY196635 RNT196635:RNU196635 RXP196635:RXQ196635 SHL196635:SHM196635 SRH196635:SRI196635 TBD196635:TBE196635 TKZ196635:TLA196635 TUV196635:TUW196635 UER196635:UES196635 UON196635:UOO196635 UYJ196635:UYK196635 VIF196635:VIG196635 VSB196635:VSC196635 WBX196635:WBY196635 WLT196635:WLU196635 WVP196635:WVQ196635 H262171:I262171 JD262171:JE262171 SZ262171:TA262171 ACV262171:ACW262171 AMR262171:AMS262171 AWN262171:AWO262171 BGJ262171:BGK262171 BQF262171:BQG262171 CAB262171:CAC262171 CJX262171:CJY262171 CTT262171:CTU262171 DDP262171:DDQ262171 DNL262171:DNM262171 DXH262171:DXI262171 EHD262171:EHE262171 EQZ262171:ERA262171 FAV262171:FAW262171 FKR262171:FKS262171 FUN262171:FUO262171 GEJ262171:GEK262171 GOF262171:GOG262171 GYB262171:GYC262171 HHX262171:HHY262171 HRT262171:HRU262171 IBP262171:IBQ262171 ILL262171:ILM262171 IVH262171:IVI262171 JFD262171:JFE262171 JOZ262171:JPA262171 JYV262171:JYW262171 KIR262171:KIS262171 KSN262171:KSO262171 LCJ262171:LCK262171 LMF262171:LMG262171 LWB262171:LWC262171 MFX262171:MFY262171 MPT262171:MPU262171 MZP262171:MZQ262171 NJL262171:NJM262171 NTH262171:NTI262171 ODD262171:ODE262171 OMZ262171:ONA262171 OWV262171:OWW262171 PGR262171:PGS262171 PQN262171:PQO262171 QAJ262171:QAK262171 QKF262171:QKG262171 QUB262171:QUC262171 RDX262171:RDY262171 RNT262171:RNU262171 RXP262171:RXQ262171 SHL262171:SHM262171 SRH262171:SRI262171 TBD262171:TBE262171 TKZ262171:TLA262171 TUV262171:TUW262171 UER262171:UES262171 UON262171:UOO262171 UYJ262171:UYK262171 VIF262171:VIG262171 VSB262171:VSC262171 WBX262171:WBY262171 WLT262171:WLU262171 WVP262171:WVQ262171 H327707:I327707 JD327707:JE327707 SZ327707:TA327707 ACV327707:ACW327707 AMR327707:AMS327707 AWN327707:AWO327707 BGJ327707:BGK327707 BQF327707:BQG327707 CAB327707:CAC327707 CJX327707:CJY327707 CTT327707:CTU327707 DDP327707:DDQ327707 DNL327707:DNM327707 DXH327707:DXI327707 EHD327707:EHE327707 EQZ327707:ERA327707 FAV327707:FAW327707 FKR327707:FKS327707 FUN327707:FUO327707 GEJ327707:GEK327707 GOF327707:GOG327707 GYB327707:GYC327707 HHX327707:HHY327707 HRT327707:HRU327707 IBP327707:IBQ327707 ILL327707:ILM327707 IVH327707:IVI327707 JFD327707:JFE327707 JOZ327707:JPA327707 JYV327707:JYW327707 KIR327707:KIS327707 KSN327707:KSO327707 LCJ327707:LCK327707 LMF327707:LMG327707 LWB327707:LWC327707 MFX327707:MFY327707 MPT327707:MPU327707 MZP327707:MZQ327707 NJL327707:NJM327707 NTH327707:NTI327707 ODD327707:ODE327707 OMZ327707:ONA327707 OWV327707:OWW327707 PGR327707:PGS327707 PQN327707:PQO327707 QAJ327707:QAK327707 QKF327707:QKG327707 QUB327707:QUC327707 RDX327707:RDY327707 RNT327707:RNU327707 RXP327707:RXQ327707 SHL327707:SHM327707 SRH327707:SRI327707 TBD327707:TBE327707 TKZ327707:TLA327707 TUV327707:TUW327707 UER327707:UES327707 UON327707:UOO327707 UYJ327707:UYK327707 VIF327707:VIG327707 VSB327707:VSC327707 WBX327707:WBY327707 WLT327707:WLU327707 WVP327707:WVQ327707 H393243:I393243 JD393243:JE393243 SZ393243:TA393243 ACV393243:ACW393243 AMR393243:AMS393243 AWN393243:AWO393243 BGJ393243:BGK393243 BQF393243:BQG393243 CAB393243:CAC393243 CJX393243:CJY393243 CTT393243:CTU393243 DDP393243:DDQ393243 DNL393243:DNM393243 DXH393243:DXI393243 EHD393243:EHE393243 EQZ393243:ERA393243 FAV393243:FAW393243 FKR393243:FKS393243 FUN393243:FUO393243 GEJ393243:GEK393243 GOF393243:GOG393243 GYB393243:GYC393243 HHX393243:HHY393243 HRT393243:HRU393243 IBP393243:IBQ393243 ILL393243:ILM393243 IVH393243:IVI393243 JFD393243:JFE393243 JOZ393243:JPA393243 JYV393243:JYW393243 KIR393243:KIS393243 KSN393243:KSO393243 LCJ393243:LCK393243 LMF393243:LMG393243 LWB393243:LWC393243 MFX393243:MFY393243 MPT393243:MPU393243 MZP393243:MZQ393243 NJL393243:NJM393243 NTH393243:NTI393243 ODD393243:ODE393243 OMZ393243:ONA393243 OWV393243:OWW393243 PGR393243:PGS393243 PQN393243:PQO393243 QAJ393243:QAK393243 QKF393243:QKG393243 QUB393243:QUC393243 RDX393243:RDY393243 RNT393243:RNU393243 RXP393243:RXQ393243 SHL393243:SHM393243 SRH393243:SRI393243 TBD393243:TBE393243 TKZ393243:TLA393243 TUV393243:TUW393243 UER393243:UES393243 UON393243:UOO393243 UYJ393243:UYK393243 VIF393243:VIG393243 VSB393243:VSC393243 WBX393243:WBY393243 WLT393243:WLU393243 WVP393243:WVQ393243 H458779:I458779 JD458779:JE458779 SZ458779:TA458779 ACV458779:ACW458779 AMR458779:AMS458779 AWN458779:AWO458779 BGJ458779:BGK458779 BQF458779:BQG458779 CAB458779:CAC458779 CJX458779:CJY458779 CTT458779:CTU458779 DDP458779:DDQ458779 DNL458779:DNM458779 DXH458779:DXI458779 EHD458779:EHE458779 EQZ458779:ERA458779 FAV458779:FAW458779 FKR458779:FKS458779 FUN458779:FUO458779 GEJ458779:GEK458779 GOF458779:GOG458779 GYB458779:GYC458779 HHX458779:HHY458779 HRT458779:HRU458779 IBP458779:IBQ458779 ILL458779:ILM458779 IVH458779:IVI458779 JFD458779:JFE458779 JOZ458779:JPA458779 JYV458779:JYW458779 KIR458779:KIS458779 KSN458779:KSO458779 LCJ458779:LCK458779 LMF458779:LMG458779 LWB458779:LWC458779 MFX458779:MFY458779 MPT458779:MPU458779 MZP458779:MZQ458779 NJL458779:NJM458779 NTH458779:NTI458779 ODD458779:ODE458779 OMZ458779:ONA458779 OWV458779:OWW458779 PGR458779:PGS458779 PQN458779:PQO458779 QAJ458779:QAK458779 QKF458779:QKG458779 QUB458779:QUC458779 RDX458779:RDY458779 RNT458779:RNU458779 RXP458779:RXQ458779 SHL458779:SHM458779 SRH458779:SRI458779 TBD458779:TBE458779 TKZ458779:TLA458779 TUV458779:TUW458779 UER458779:UES458779 UON458779:UOO458779 UYJ458779:UYK458779 VIF458779:VIG458779 VSB458779:VSC458779 WBX458779:WBY458779 WLT458779:WLU458779 WVP458779:WVQ458779 H524315:I524315 JD524315:JE524315 SZ524315:TA524315 ACV524315:ACW524315 AMR524315:AMS524315 AWN524315:AWO524315 BGJ524315:BGK524315 BQF524315:BQG524315 CAB524315:CAC524315 CJX524315:CJY524315 CTT524315:CTU524315 DDP524315:DDQ524315 DNL524315:DNM524315 DXH524315:DXI524315 EHD524315:EHE524315 EQZ524315:ERA524315 FAV524315:FAW524315 FKR524315:FKS524315 FUN524315:FUO524315 GEJ524315:GEK524315 GOF524315:GOG524315 GYB524315:GYC524315 HHX524315:HHY524315 HRT524315:HRU524315 IBP524315:IBQ524315 ILL524315:ILM524315 IVH524315:IVI524315 JFD524315:JFE524315 JOZ524315:JPA524315 JYV524315:JYW524315 KIR524315:KIS524315 KSN524315:KSO524315 LCJ524315:LCK524315 LMF524315:LMG524315 LWB524315:LWC524315 MFX524315:MFY524315 MPT524315:MPU524315 MZP524315:MZQ524315 NJL524315:NJM524315 NTH524315:NTI524315 ODD524315:ODE524315 OMZ524315:ONA524315 OWV524315:OWW524315 PGR524315:PGS524315 PQN524315:PQO524315 QAJ524315:QAK524315 QKF524315:QKG524315 QUB524315:QUC524315 RDX524315:RDY524315 RNT524315:RNU524315 RXP524315:RXQ524315 SHL524315:SHM524315 SRH524315:SRI524315 TBD524315:TBE524315 TKZ524315:TLA524315 TUV524315:TUW524315 UER524315:UES524315 UON524315:UOO524315 UYJ524315:UYK524315 VIF524315:VIG524315 VSB524315:VSC524315 WBX524315:WBY524315 WLT524315:WLU524315 WVP524315:WVQ524315 H589851:I589851 JD589851:JE589851 SZ589851:TA589851 ACV589851:ACW589851 AMR589851:AMS589851 AWN589851:AWO589851 BGJ589851:BGK589851 BQF589851:BQG589851 CAB589851:CAC589851 CJX589851:CJY589851 CTT589851:CTU589851 DDP589851:DDQ589851 DNL589851:DNM589851 DXH589851:DXI589851 EHD589851:EHE589851 EQZ589851:ERA589851 FAV589851:FAW589851 FKR589851:FKS589851 FUN589851:FUO589851 GEJ589851:GEK589851 GOF589851:GOG589851 GYB589851:GYC589851 HHX589851:HHY589851 HRT589851:HRU589851 IBP589851:IBQ589851 ILL589851:ILM589851 IVH589851:IVI589851 JFD589851:JFE589851 JOZ589851:JPA589851 JYV589851:JYW589851 KIR589851:KIS589851 KSN589851:KSO589851 LCJ589851:LCK589851 LMF589851:LMG589851 LWB589851:LWC589851 MFX589851:MFY589851 MPT589851:MPU589851 MZP589851:MZQ589851 NJL589851:NJM589851 NTH589851:NTI589851 ODD589851:ODE589851 OMZ589851:ONA589851 OWV589851:OWW589851 PGR589851:PGS589851 PQN589851:PQO589851 QAJ589851:QAK589851 QKF589851:QKG589851 QUB589851:QUC589851 RDX589851:RDY589851 RNT589851:RNU589851 RXP589851:RXQ589851 SHL589851:SHM589851 SRH589851:SRI589851 TBD589851:TBE589851 TKZ589851:TLA589851 TUV589851:TUW589851 UER589851:UES589851 UON589851:UOO589851 UYJ589851:UYK589851 VIF589851:VIG589851 VSB589851:VSC589851 WBX589851:WBY589851 WLT589851:WLU589851 WVP589851:WVQ589851 H655387:I655387 JD655387:JE655387 SZ655387:TA655387 ACV655387:ACW655387 AMR655387:AMS655387 AWN655387:AWO655387 BGJ655387:BGK655387 BQF655387:BQG655387 CAB655387:CAC655387 CJX655387:CJY655387 CTT655387:CTU655387 DDP655387:DDQ655387 DNL655387:DNM655387 DXH655387:DXI655387 EHD655387:EHE655387 EQZ655387:ERA655387 FAV655387:FAW655387 FKR655387:FKS655387 FUN655387:FUO655387 GEJ655387:GEK655387 GOF655387:GOG655387 GYB655387:GYC655387 HHX655387:HHY655387 HRT655387:HRU655387 IBP655387:IBQ655387 ILL655387:ILM655387 IVH655387:IVI655387 JFD655387:JFE655387 JOZ655387:JPA655387 JYV655387:JYW655387 KIR655387:KIS655387 KSN655387:KSO655387 LCJ655387:LCK655387 LMF655387:LMG655387 LWB655387:LWC655387 MFX655387:MFY655387 MPT655387:MPU655387 MZP655387:MZQ655387 NJL655387:NJM655387 NTH655387:NTI655387 ODD655387:ODE655387 OMZ655387:ONA655387 OWV655387:OWW655387 PGR655387:PGS655387 PQN655387:PQO655387 QAJ655387:QAK655387 QKF655387:QKG655387 QUB655387:QUC655387 RDX655387:RDY655387 RNT655387:RNU655387 RXP655387:RXQ655387 SHL655387:SHM655387 SRH655387:SRI655387 TBD655387:TBE655387 TKZ655387:TLA655387 TUV655387:TUW655387 UER655387:UES655387 UON655387:UOO655387 UYJ655387:UYK655387 VIF655387:VIG655387 VSB655387:VSC655387 WBX655387:WBY655387 WLT655387:WLU655387 WVP655387:WVQ655387 H720923:I720923 JD720923:JE720923 SZ720923:TA720923 ACV720923:ACW720923 AMR720923:AMS720923 AWN720923:AWO720923 BGJ720923:BGK720923 BQF720923:BQG720923 CAB720923:CAC720923 CJX720923:CJY720923 CTT720923:CTU720923 DDP720923:DDQ720923 DNL720923:DNM720923 DXH720923:DXI720923 EHD720923:EHE720923 EQZ720923:ERA720923 FAV720923:FAW720923 FKR720923:FKS720923 FUN720923:FUO720923 GEJ720923:GEK720923 GOF720923:GOG720923 GYB720923:GYC720923 HHX720923:HHY720923 HRT720923:HRU720923 IBP720923:IBQ720923 ILL720923:ILM720923 IVH720923:IVI720923 JFD720923:JFE720923 JOZ720923:JPA720923 JYV720923:JYW720923 KIR720923:KIS720923 KSN720923:KSO720923 LCJ720923:LCK720923 LMF720923:LMG720923 LWB720923:LWC720923 MFX720923:MFY720923 MPT720923:MPU720923 MZP720923:MZQ720923 NJL720923:NJM720923 NTH720923:NTI720923 ODD720923:ODE720923 OMZ720923:ONA720923 OWV720923:OWW720923 PGR720923:PGS720923 PQN720923:PQO720923 QAJ720923:QAK720923 QKF720923:QKG720923 QUB720923:QUC720923 RDX720923:RDY720923 RNT720923:RNU720923 RXP720923:RXQ720923 SHL720923:SHM720923 SRH720923:SRI720923 TBD720923:TBE720923 TKZ720923:TLA720923 TUV720923:TUW720923 UER720923:UES720923 UON720923:UOO720923 UYJ720923:UYK720923 VIF720923:VIG720923 VSB720923:VSC720923 WBX720923:WBY720923 WLT720923:WLU720923 WVP720923:WVQ720923 H786459:I786459 JD786459:JE786459 SZ786459:TA786459 ACV786459:ACW786459 AMR786459:AMS786459 AWN786459:AWO786459 BGJ786459:BGK786459 BQF786459:BQG786459 CAB786459:CAC786459 CJX786459:CJY786459 CTT786459:CTU786459 DDP786459:DDQ786459 DNL786459:DNM786459 DXH786459:DXI786459 EHD786459:EHE786459 EQZ786459:ERA786459 FAV786459:FAW786459 FKR786459:FKS786459 FUN786459:FUO786459 GEJ786459:GEK786459 GOF786459:GOG786459 GYB786459:GYC786459 HHX786459:HHY786459 HRT786459:HRU786459 IBP786459:IBQ786459 ILL786459:ILM786459 IVH786459:IVI786459 JFD786459:JFE786459 JOZ786459:JPA786459 JYV786459:JYW786459 KIR786459:KIS786459 KSN786459:KSO786459 LCJ786459:LCK786459 LMF786459:LMG786459 LWB786459:LWC786459 MFX786459:MFY786459 MPT786459:MPU786459 MZP786459:MZQ786459 NJL786459:NJM786459 NTH786459:NTI786459 ODD786459:ODE786459 OMZ786459:ONA786459 OWV786459:OWW786459 PGR786459:PGS786459 PQN786459:PQO786459 QAJ786459:QAK786459 QKF786459:QKG786459 QUB786459:QUC786459 RDX786459:RDY786459 RNT786459:RNU786459 RXP786459:RXQ786459 SHL786459:SHM786459 SRH786459:SRI786459 TBD786459:TBE786459 TKZ786459:TLA786459 TUV786459:TUW786459 UER786459:UES786459 UON786459:UOO786459 UYJ786459:UYK786459 VIF786459:VIG786459 VSB786459:VSC786459 WBX786459:WBY786459 WLT786459:WLU786459 WVP786459:WVQ786459 H851995:I851995 JD851995:JE851995 SZ851995:TA851995 ACV851995:ACW851995 AMR851995:AMS851995 AWN851995:AWO851995 BGJ851995:BGK851995 BQF851995:BQG851995 CAB851995:CAC851995 CJX851995:CJY851995 CTT851995:CTU851995 DDP851995:DDQ851995 DNL851995:DNM851995 DXH851995:DXI851995 EHD851995:EHE851995 EQZ851995:ERA851995 FAV851995:FAW851995 FKR851995:FKS851995 FUN851995:FUO851995 GEJ851995:GEK851995 GOF851995:GOG851995 GYB851995:GYC851995 HHX851995:HHY851995 HRT851995:HRU851995 IBP851995:IBQ851995 ILL851995:ILM851995 IVH851995:IVI851995 JFD851995:JFE851995 JOZ851995:JPA851995 JYV851995:JYW851995 KIR851995:KIS851995 KSN851995:KSO851995 LCJ851995:LCK851995 LMF851995:LMG851995 LWB851995:LWC851995 MFX851995:MFY851995 MPT851995:MPU851995 MZP851995:MZQ851995 NJL851995:NJM851995 NTH851995:NTI851995 ODD851995:ODE851995 OMZ851995:ONA851995 OWV851995:OWW851995 PGR851995:PGS851995 PQN851995:PQO851995 QAJ851995:QAK851995 QKF851995:QKG851995 QUB851995:QUC851995 RDX851995:RDY851995 RNT851995:RNU851995 RXP851995:RXQ851995 SHL851995:SHM851995 SRH851995:SRI851995 TBD851995:TBE851995 TKZ851995:TLA851995 TUV851995:TUW851995 UER851995:UES851995 UON851995:UOO851995 UYJ851995:UYK851995 VIF851995:VIG851995 VSB851995:VSC851995 WBX851995:WBY851995 WLT851995:WLU851995 WVP851995:WVQ851995 H917531:I917531 JD917531:JE917531 SZ917531:TA917531 ACV917531:ACW917531 AMR917531:AMS917531 AWN917531:AWO917531 BGJ917531:BGK917531 BQF917531:BQG917531 CAB917531:CAC917531 CJX917531:CJY917531 CTT917531:CTU917531 DDP917531:DDQ917531 DNL917531:DNM917531 DXH917531:DXI917531 EHD917531:EHE917531 EQZ917531:ERA917531 FAV917531:FAW917531 FKR917531:FKS917531 FUN917531:FUO917531 GEJ917531:GEK917531 GOF917531:GOG917531 GYB917531:GYC917531 HHX917531:HHY917531 HRT917531:HRU917531 IBP917531:IBQ917531 ILL917531:ILM917531 IVH917531:IVI917531 JFD917531:JFE917531 JOZ917531:JPA917531 JYV917531:JYW917531 KIR917531:KIS917531 KSN917531:KSO917531 LCJ917531:LCK917531 LMF917531:LMG917531 LWB917531:LWC917531 MFX917531:MFY917531 MPT917531:MPU917531 MZP917531:MZQ917531 NJL917531:NJM917531 NTH917531:NTI917531 ODD917531:ODE917531 OMZ917531:ONA917531 OWV917531:OWW917531 PGR917531:PGS917531 PQN917531:PQO917531 QAJ917531:QAK917531 QKF917531:QKG917531 QUB917531:QUC917531 RDX917531:RDY917531 RNT917531:RNU917531 RXP917531:RXQ917531 SHL917531:SHM917531 SRH917531:SRI917531 TBD917531:TBE917531 TKZ917531:TLA917531 TUV917531:TUW917531 UER917531:UES917531 UON917531:UOO917531 UYJ917531:UYK917531 VIF917531:VIG917531 VSB917531:VSC917531 WBX917531:WBY917531 WLT917531:WLU917531 WVP917531:WVQ917531 H983067:I983067 JD983067:JE983067 SZ983067:TA983067 ACV983067:ACW983067 AMR983067:AMS983067 AWN983067:AWO983067 BGJ983067:BGK983067 BQF983067:BQG983067 CAB983067:CAC983067 CJX983067:CJY983067 CTT983067:CTU983067 DDP983067:DDQ983067 DNL983067:DNM983067 DXH983067:DXI983067 EHD983067:EHE983067 EQZ983067:ERA983067 FAV983067:FAW983067 FKR983067:FKS983067 FUN983067:FUO983067 GEJ983067:GEK983067 GOF983067:GOG983067 GYB983067:GYC983067 HHX983067:HHY983067 HRT983067:HRU983067 IBP983067:IBQ983067 ILL983067:ILM983067 IVH983067:IVI983067 JFD983067:JFE983067 JOZ983067:JPA983067 JYV983067:JYW983067 KIR983067:KIS983067 KSN983067:KSO983067 LCJ983067:LCK983067 LMF983067:LMG983067 LWB983067:LWC983067 MFX983067:MFY983067 MPT983067:MPU983067 MZP983067:MZQ983067 NJL983067:NJM983067 NTH983067:NTI983067 ODD983067:ODE983067 OMZ983067:ONA983067 OWV983067:OWW983067 PGR983067:PGS983067 PQN983067:PQO983067 QAJ983067:QAK983067 QKF983067:QKG983067 QUB983067:QUC983067 RDX983067:RDY983067 RNT983067:RNU983067 RXP983067:RXQ983067 SHL983067:SHM983067 SRH983067:SRI983067 TBD983067:TBE983067 TKZ983067:TLA983067 TUV983067:TUW983067 UER983067:UES983067 UON983067:UOO983067 UYJ983067:UYK983067 VIF983067:VIG983067 VSB983067:VSC983067 WBX983067:WBY983067 WLT983067:WLU983067 WVP983067:WVQ983067 H30:I30 JD30:JE30 SZ30:TA30 ACV30:ACW30 AMR30:AMS30 AWN30:AWO30 BGJ30:BGK30 BQF30:BQG30 CAB30:CAC30 CJX30:CJY30 CTT30:CTU30 DDP30:DDQ30 DNL30:DNM30 DXH30:DXI30 EHD30:EHE30 EQZ30:ERA30 FAV30:FAW30 FKR30:FKS30 FUN30:FUO30 GEJ30:GEK30 GOF30:GOG30 GYB30:GYC30 HHX30:HHY30 HRT30:HRU30 IBP30:IBQ30 ILL30:ILM30 IVH30:IVI30 JFD30:JFE30 JOZ30:JPA30 JYV30:JYW30 KIR30:KIS30 KSN30:KSO30 LCJ30:LCK30 LMF30:LMG30 LWB30:LWC30 MFX30:MFY30 MPT30:MPU30 MZP30:MZQ30 NJL30:NJM30 NTH30:NTI30 ODD30:ODE30 OMZ30:ONA30 OWV30:OWW30 PGR30:PGS30 PQN30:PQO30 QAJ30:QAK30 QKF30:QKG30 QUB30:QUC30 RDX30:RDY30 RNT30:RNU30 RXP30:RXQ30 SHL30:SHM30 SRH30:SRI30 TBD30:TBE30 TKZ30:TLA30 TUV30:TUW30 UER30:UES30 UON30:UOO30 UYJ30:UYK30 VIF30:VIG30 VSB30:VSC30 WBX30:WBY30 WLT30:WLU30 WVP30:WVQ30 H65566:I65566 JD65566:JE65566 SZ65566:TA65566 ACV65566:ACW65566 AMR65566:AMS65566 AWN65566:AWO65566 BGJ65566:BGK65566 BQF65566:BQG65566 CAB65566:CAC65566 CJX65566:CJY65566 CTT65566:CTU65566 DDP65566:DDQ65566 DNL65566:DNM65566 DXH65566:DXI65566 EHD65566:EHE65566 EQZ65566:ERA65566 FAV65566:FAW65566 FKR65566:FKS65566 FUN65566:FUO65566 GEJ65566:GEK65566 GOF65566:GOG65566 GYB65566:GYC65566 HHX65566:HHY65566 HRT65566:HRU65566 IBP65566:IBQ65566 ILL65566:ILM65566 IVH65566:IVI65566 JFD65566:JFE65566 JOZ65566:JPA65566 JYV65566:JYW65566 KIR65566:KIS65566 KSN65566:KSO65566 LCJ65566:LCK65566 LMF65566:LMG65566 LWB65566:LWC65566 MFX65566:MFY65566 MPT65566:MPU65566 MZP65566:MZQ65566 NJL65566:NJM65566 NTH65566:NTI65566 ODD65566:ODE65566 OMZ65566:ONA65566 OWV65566:OWW65566 PGR65566:PGS65566 PQN65566:PQO65566 QAJ65566:QAK65566 QKF65566:QKG65566 QUB65566:QUC65566 RDX65566:RDY65566 RNT65566:RNU65566 RXP65566:RXQ65566 SHL65566:SHM65566 SRH65566:SRI65566 TBD65566:TBE65566 TKZ65566:TLA65566 TUV65566:TUW65566 UER65566:UES65566 UON65566:UOO65566 UYJ65566:UYK65566 VIF65566:VIG65566 VSB65566:VSC65566 WBX65566:WBY65566 WLT65566:WLU65566 WVP65566:WVQ65566 H131102:I131102 JD131102:JE131102 SZ131102:TA131102 ACV131102:ACW131102 AMR131102:AMS131102 AWN131102:AWO131102 BGJ131102:BGK131102 BQF131102:BQG131102 CAB131102:CAC131102 CJX131102:CJY131102 CTT131102:CTU131102 DDP131102:DDQ131102 DNL131102:DNM131102 DXH131102:DXI131102 EHD131102:EHE131102 EQZ131102:ERA131102 FAV131102:FAW131102 FKR131102:FKS131102 FUN131102:FUO131102 GEJ131102:GEK131102 GOF131102:GOG131102 GYB131102:GYC131102 HHX131102:HHY131102 HRT131102:HRU131102 IBP131102:IBQ131102 ILL131102:ILM131102 IVH131102:IVI131102 JFD131102:JFE131102 JOZ131102:JPA131102 JYV131102:JYW131102 KIR131102:KIS131102 KSN131102:KSO131102 LCJ131102:LCK131102 LMF131102:LMG131102 LWB131102:LWC131102 MFX131102:MFY131102 MPT131102:MPU131102 MZP131102:MZQ131102 NJL131102:NJM131102 NTH131102:NTI131102 ODD131102:ODE131102 OMZ131102:ONA131102 OWV131102:OWW131102 PGR131102:PGS131102 PQN131102:PQO131102 QAJ131102:QAK131102 QKF131102:QKG131102 QUB131102:QUC131102 RDX131102:RDY131102 RNT131102:RNU131102 RXP131102:RXQ131102 SHL131102:SHM131102 SRH131102:SRI131102 TBD131102:TBE131102 TKZ131102:TLA131102 TUV131102:TUW131102 UER131102:UES131102 UON131102:UOO131102 UYJ131102:UYK131102 VIF131102:VIG131102 VSB131102:VSC131102 WBX131102:WBY131102 WLT131102:WLU131102 WVP131102:WVQ131102 H196638:I196638 JD196638:JE196638 SZ196638:TA196638 ACV196638:ACW196638 AMR196638:AMS196638 AWN196638:AWO196638 BGJ196638:BGK196638 BQF196638:BQG196638 CAB196638:CAC196638 CJX196638:CJY196638 CTT196638:CTU196638 DDP196638:DDQ196638 DNL196638:DNM196638 DXH196638:DXI196638 EHD196638:EHE196638 EQZ196638:ERA196638 FAV196638:FAW196638 FKR196638:FKS196638 FUN196638:FUO196638 GEJ196638:GEK196638 GOF196638:GOG196638 GYB196638:GYC196638 HHX196638:HHY196638 HRT196638:HRU196638 IBP196638:IBQ196638 ILL196638:ILM196638 IVH196638:IVI196638 JFD196638:JFE196638 JOZ196638:JPA196638 JYV196638:JYW196638 KIR196638:KIS196638 KSN196638:KSO196638 LCJ196638:LCK196638 LMF196638:LMG196638 LWB196638:LWC196638 MFX196638:MFY196638 MPT196638:MPU196638 MZP196638:MZQ196638 NJL196638:NJM196638 NTH196638:NTI196638 ODD196638:ODE196638 OMZ196638:ONA196638 OWV196638:OWW196638 PGR196638:PGS196638 PQN196638:PQO196638 QAJ196638:QAK196638 QKF196638:QKG196638 QUB196638:QUC196638 RDX196638:RDY196638 RNT196638:RNU196638 RXP196638:RXQ196638 SHL196638:SHM196638 SRH196638:SRI196638 TBD196638:TBE196638 TKZ196638:TLA196638 TUV196638:TUW196638 UER196638:UES196638 UON196638:UOO196638 UYJ196638:UYK196638 VIF196638:VIG196638 VSB196638:VSC196638 WBX196638:WBY196638 WLT196638:WLU196638 WVP196638:WVQ196638 H262174:I262174 JD262174:JE262174 SZ262174:TA262174 ACV262174:ACW262174 AMR262174:AMS262174 AWN262174:AWO262174 BGJ262174:BGK262174 BQF262174:BQG262174 CAB262174:CAC262174 CJX262174:CJY262174 CTT262174:CTU262174 DDP262174:DDQ262174 DNL262174:DNM262174 DXH262174:DXI262174 EHD262174:EHE262174 EQZ262174:ERA262174 FAV262174:FAW262174 FKR262174:FKS262174 FUN262174:FUO262174 GEJ262174:GEK262174 GOF262174:GOG262174 GYB262174:GYC262174 HHX262174:HHY262174 HRT262174:HRU262174 IBP262174:IBQ262174 ILL262174:ILM262174 IVH262174:IVI262174 JFD262174:JFE262174 JOZ262174:JPA262174 JYV262174:JYW262174 KIR262174:KIS262174 KSN262174:KSO262174 LCJ262174:LCK262174 LMF262174:LMG262174 LWB262174:LWC262174 MFX262174:MFY262174 MPT262174:MPU262174 MZP262174:MZQ262174 NJL262174:NJM262174 NTH262174:NTI262174 ODD262174:ODE262174 OMZ262174:ONA262174 OWV262174:OWW262174 PGR262174:PGS262174 PQN262174:PQO262174 QAJ262174:QAK262174 QKF262174:QKG262174 QUB262174:QUC262174 RDX262174:RDY262174 RNT262174:RNU262174 RXP262174:RXQ262174 SHL262174:SHM262174 SRH262174:SRI262174 TBD262174:TBE262174 TKZ262174:TLA262174 TUV262174:TUW262174 UER262174:UES262174 UON262174:UOO262174 UYJ262174:UYK262174 VIF262174:VIG262174 VSB262174:VSC262174 WBX262174:WBY262174 WLT262174:WLU262174 WVP262174:WVQ262174 H327710:I327710 JD327710:JE327710 SZ327710:TA327710 ACV327710:ACW327710 AMR327710:AMS327710 AWN327710:AWO327710 BGJ327710:BGK327710 BQF327710:BQG327710 CAB327710:CAC327710 CJX327710:CJY327710 CTT327710:CTU327710 DDP327710:DDQ327710 DNL327710:DNM327710 DXH327710:DXI327710 EHD327710:EHE327710 EQZ327710:ERA327710 FAV327710:FAW327710 FKR327710:FKS327710 FUN327710:FUO327710 GEJ327710:GEK327710 GOF327710:GOG327710 GYB327710:GYC327710 HHX327710:HHY327710 HRT327710:HRU327710 IBP327710:IBQ327710 ILL327710:ILM327710 IVH327710:IVI327710 JFD327710:JFE327710 JOZ327710:JPA327710 JYV327710:JYW327710 KIR327710:KIS327710 KSN327710:KSO327710 LCJ327710:LCK327710 LMF327710:LMG327710 LWB327710:LWC327710 MFX327710:MFY327710 MPT327710:MPU327710 MZP327710:MZQ327710 NJL327710:NJM327710 NTH327710:NTI327710 ODD327710:ODE327710 OMZ327710:ONA327710 OWV327710:OWW327710 PGR327710:PGS327710 PQN327710:PQO327710 QAJ327710:QAK327710 QKF327710:QKG327710 QUB327710:QUC327710 RDX327710:RDY327710 RNT327710:RNU327710 RXP327710:RXQ327710 SHL327710:SHM327710 SRH327710:SRI327710 TBD327710:TBE327710 TKZ327710:TLA327710 TUV327710:TUW327710 UER327710:UES327710 UON327710:UOO327710 UYJ327710:UYK327710 VIF327710:VIG327710 VSB327710:VSC327710 WBX327710:WBY327710 WLT327710:WLU327710 WVP327710:WVQ327710 H393246:I393246 JD393246:JE393246 SZ393246:TA393246 ACV393246:ACW393246 AMR393246:AMS393246 AWN393246:AWO393246 BGJ393246:BGK393246 BQF393246:BQG393246 CAB393246:CAC393246 CJX393246:CJY393246 CTT393246:CTU393246 DDP393246:DDQ393246 DNL393246:DNM393246 DXH393246:DXI393246 EHD393246:EHE393246 EQZ393246:ERA393246 FAV393246:FAW393246 FKR393246:FKS393246 FUN393246:FUO393246 GEJ393246:GEK393246 GOF393246:GOG393246 GYB393246:GYC393246 HHX393246:HHY393246 HRT393246:HRU393246 IBP393246:IBQ393246 ILL393246:ILM393246 IVH393246:IVI393246 JFD393246:JFE393246 JOZ393246:JPA393246 JYV393246:JYW393246 KIR393246:KIS393246 KSN393246:KSO393246 LCJ393246:LCK393246 LMF393246:LMG393246 LWB393246:LWC393246 MFX393246:MFY393246 MPT393246:MPU393246 MZP393246:MZQ393246 NJL393246:NJM393246 NTH393246:NTI393246 ODD393246:ODE393246 OMZ393246:ONA393246 OWV393246:OWW393246 PGR393246:PGS393246 PQN393246:PQO393246 QAJ393246:QAK393246 QKF393246:QKG393246 QUB393246:QUC393246 RDX393246:RDY393246 RNT393246:RNU393246 RXP393246:RXQ393246 SHL393246:SHM393246 SRH393246:SRI393246 TBD393246:TBE393246 TKZ393246:TLA393246 TUV393246:TUW393246 UER393246:UES393246 UON393246:UOO393246 UYJ393246:UYK393246 VIF393246:VIG393246 VSB393246:VSC393246 WBX393246:WBY393246 WLT393246:WLU393246 WVP393246:WVQ393246 H458782:I458782 JD458782:JE458782 SZ458782:TA458782 ACV458782:ACW458782 AMR458782:AMS458782 AWN458782:AWO458782 BGJ458782:BGK458782 BQF458782:BQG458782 CAB458782:CAC458782 CJX458782:CJY458782 CTT458782:CTU458782 DDP458782:DDQ458782 DNL458782:DNM458782 DXH458782:DXI458782 EHD458782:EHE458782 EQZ458782:ERA458782 FAV458782:FAW458782 FKR458782:FKS458782 FUN458782:FUO458782 GEJ458782:GEK458782 GOF458782:GOG458782 GYB458782:GYC458782 HHX458782:HHY458782 HRT458782:HRU458782 IBP458782:IBQ458782 ILL458782:ILM458782 IVH458782:IVI458782 JFD458782:JFE458782 JOZ458782:JPA458782 JYV458782:JYW458782 KIR458782:KIS458782 KSN458782:KSO458782 LCJ458782:LCK458782 LMF458782:LMG458782 LWB458782:LWC458782 MFX458782:MFY458782 MPT458782:MPU458782 MZP458782:MZQ458782 NJL458782:NJM458782 NTH458782:NTI458782 ODD458782:ODE458782 OMZ458782:ONA458782 OWV458782:OWW458782 PGR458782:PGS458782 PQN458782:PQO458782 QAJ458782:QAK458782 QKF458782:QKG458782 QUB458782:QUC458782 RDX458782:RDY458782 RNT458782:RNU458782 RXP458782:RXQ458782 SHL458782:SHM458782 SRH458782:SRI458782 TBD458782:TBE458782 TKZ458782:TLA458782 TUV458782:TUW458782 UER458782:UES458782 UON458782:UOO458782 UYJ458782:UYK458782 VIF458782:VIG458782 VSB458782:VSC458782 WBX458782:WBY458782 WLT458782:WLU458782 WVP458782:WVQ458782 H524318:I524318 JD524318:JE524318 SZ524318:TA524318 ACV524318:ACW524318 AMR524318:AMS524318 AWN524318:AWO524318 BGJ524318:BGK524318 BQF524318:BQG524318 CAB524318:CAC524318 CJX524318:CJY524318 CTT524318:CTU524318 DDP524318:DDQ524318 DNL524318:DNM524318 DXH524318:DXI524318 EHD524318:EHE524318 EQZ524318:ERA524318 FAV524318:FAW524318 FKR524318:FKS524318 FUN524318:FUO524318 GEJ524318:GEK524318 GOF524318:GOG524318 GYB524318:GYC524318 HHX524318:HHY524318 HRT524318:HRU524318 IBP524318:IBQ524318 ILL524318:ILM524318 IVH524318:IVI524318 JFD524318:JFE524318 JOZ524318:JPA524318 JYV524318:JYW524318 KIR524318:KIS524318 KSN524318:KSO524318 LCJ524318:LCK524318 LMF524318:LMG524318 LWB524318:LWC524318 MFX524318:MFY524318 MPT524318:MPU524318 MZP524318:MZQ524318 NJL524318:NJM524318 NTH524318:NTI524318 ODD524318:ODE524318 OMZ524318:ONA524318 OWV524318:OWW524318 PGR524318:PGS524318 PQN524318:PQO524318 QAJ524318:QAK524318 QKF524318:QKG524318 QUB524318:QUC524318 RDX524318:RDY524318 RNT524318:RNU524318 RXP524318:RXQ524318 SHL524318:SHM524318 SRH524318:SRI524318 TBD524318:TBE524318 TKZ524318:TLA524318 TUV524318:TUW524318 UER524318:UES524318 UON524318:UOO524318 UYJ524318:UYK524318 VIF524318:VIG524318 VSB524318:VSC524318 WBX524318:WBY524318 WLT524318:WLU524318 WVP524318:WVQ524318 H589854:I589854 JD589854:JE589854 SZ589854:TA589854 ACV589854:ACW589854 AMR589854:AMS589854 AWN589854:AWO589854 BGJ589854:BGK589854 BQF589854:BQG589854 CAB589854:CAC589854 CJX589854:CJY589854 CTT589854:CTU589854 DDP589854:DDQ589854 DNL589854:DNM589854 DXH589854:DXI589854 EHD589854:EHE589854 EQZ589854:ERA589854 FAV589854:FAW589854 FKR589854:FKS589854 FUN589854:FUO589854 GEJ589854:GEK589854 GOF589854:GOG589854 GYB589854:GYC589854 HHX589854:HHY589854 HRT589854:HRU589854 IBP589854:IBQ589854 ILL589854:ILM589854 IVH589854:IVI589854 JFD589854:JFE589854 JOZ589854:JPA589854 JYV589854:JYW589854 KIR589854:KIS589854 KSN589854:KSO589854 LCJ589854:LCK589854 LMF589854:LMG589854 LWB589854:LWC589854 MFX589854:MFY589854 MPT589854:MPU589854 MZP589854:MZQ589854 NJL589854:NJM589854 NTH589854:NTI589854 ODD589854:ODE589854 OMZ589854:ONA589854 OWV589854:OWW589854 PGR589854:PGS589854 PQN589854:PQO589854 QAJ589854:QAK589854 QKF589854:QKG589854 QUB589854:QUC589854 RDX589854:RDY589854 RNT589854:RNU589854 RXP589854:RXQ589854 SHL589854:SHM589854 SRH589854:SRI589854 TBD589854:TBE589854 TKZ589854:TLA589854 TUV589854:TUW589854 UER589854:UES589854 UON589854:UOO589854 UYJ589854:UYK589854 VIF589854:VIG589854 VSB589854:VSC589854 WBX589854:WBY589854 WLT589854:WLU589854 WVP589854:WVQ589854 H655390:I655390 JD655390:JE655390 SZ655390:TA655390 ACV655390:ACW655390 AMR655390:AMS655390 AWN655390:AWO655390 BGJ655390:BGK655390 BQF655390:BQG655390 CAB655390:CAC655390 CJX655390:CJY655390 CTT655390:CTU655390 DDP655390:DDQ655390 DNL655390:DNM655390 DXH655390:DXI655390 EHD655390:EHE655390 EQZ655390:ERA655390 FAV655390:FAW655390 FKR655390:FKS655390 FUN655390:FUO655390 GEJ655390:GEK655390 GOF655390:GOG655390 GYB655390:GYC655390 HHX655390:HHY655390 HRT655390:HRU655390 IBP655390:IBQ655390 ILL655390:ILM655390 IVH655390:IVI655390 JFD655390:JFE655390 JOZ655390:JPA655390 JYV655390:JYW655390 KIR655390:KIS655390 KSN655390:KSO655390 LCJ655390:LCK655390 LMF655390:LMG655390 LWB655390:LWC655390 MFX655390:MFY655390 MPT655390:MPU655390 MZP655390:MZQ655390 NJL655390:NJM655390 NTH655390:NTI655390 ODD655390:ODE655390 OMZ655390:ONA655390 OWV655390:OWW655390 PGR655390:PGS655390 PQN655390:PQO655390 QAJ655390:QAK655390 QKF655390:QKG655390 QUB655390:QUC655390 RDX655390:RDY655390 RNT655390:RNU655390 RXP655390:RXQ655390 SHL655390:SHM655390 SRH655390:SRI655390 TBD655390:TBE655390 TKZ655390:TLA655390 TUV655390:TUW655390 UER655390:UES655390 UON655390:UOO655390 UYJ655390:UYK655390 VIF655390:VIG655390 VSB655390:VSC655390 WBX655390:WBY655390 WLT655390:WLU655390 WVP655390:WVQ655390 H720926:I720926 JD720926:JE720926 SZ720926:TA720926 ACV720926:ACW720926 AMR720926:AMS720926 AWN720926:AWO720926 BGJ720926:BGK720926 BQF720926:BQG720926 CAB720926:CAC720926 CJX720926:CJY720926 CTT720926:CTU720926 DDP720926:DDQ720926 DNL720926:DNM720926 DXH720926:DXI720926 EHD720926:EHE720926 EQZ720926:ERA720926 FAV720926:FAW720926 FKR720926:FKS720926 FUN720926:FUO720926 GEJ720926:GEK720926 GOF720926:GOG720926 GYB720926:GYC720926 HHX720926:HHY720926 HRT720926:HRU720926 IBP720926:IBQ720926 ILL720926:ILM720926 IVH720926:IVI720926 JFD720926:JFE720926 JOZ720926:JPA720926 JYV720926:JYW720926 KIR720926:KIS720926 KSN720926:KSO720926 LCJ720926:LCK720926 LMF720926:LMG720926 LWB720926:LWC720926 MFX720926:MFY720926 MPT720926:MPU720926 MZP720926:MZQ720926 NJL720926:NJM720926 NTH720926:NTI720926 ODD720926:ODE720926 OMZ720926:ONA720926 OWV720926:OWW720926 PGR720926:PGS720926 PQN720926:PQO720926 QAJ720926:QAK720926 QKF720926:QKG720926 QUB720926:QUC720926 RDX720926:RDY720926 RNT720926:RNU720926 RXP720926:RXQ720926 SHL720926:SHM720926 SRH720926:SRI720926 TBD720926:TBE720926 TKZ720926:TLA720926 TUV720926:TUW720926 UER720926:UES720926 UON720926:UOO720926 UYJ720926:UYK720926 VIF720926:VIG720926 VSB720926:VSC720926 WBX720926:WBY720926 WLT720926:WLU720926 WVP720926:WVQ720926 H786462:I786462 JD786462:JE786462 SZ786462:TA786462 ACV786462:ACW786462 AMR786462:AMS786462 AWN786462:AWO786462 BGJ786462:BGK786462 BQF786462:BQG786462 CAB786462:CAC786462 CJX786462:CJY786462 CTT786462:CTU786462 DDP786462:DDQ786462 DNL786462:DNM786462 DXH786462:DXI786462 EHD786462:EHE786462 EQZ786462:ERA786462 FAV786462:FAW786462 FKR786462:FKS786462 FUN786462:FUO786462 GEJ786462:GEK786462 GOF786462:GOG786462 GYB786462:GYC786462 HHX786462:HHY786462 HRT786462:HRU786462 IBP786462:IBQ786462 ILL786462:ILM786462 IVH786462:IVI786462 JFD786462:JFE786462 JOZ786462:JPA786462 JYV786462:JYW786462 KIR786462:KIS786462 KSN786462:KSO786462 LCJ786462:LCK786462 LMF786462:LMG786462 LWB786462:LWC786462 MFX786462:MFY786462 MPT786462:MPU786462 MZP786462:MZQ786462 NJL786462:NJM786462 NTH786462:NTI786462 ODD786462:ODE786462 OMZ786462:ONA786462 OWV786462:OWW786462 PGR786462:PGS786462 PQN786462:PQO786462 QAJ786462:QAK786462 QKF786462:QKG786462 QUB786462:QUC786462 RDX786462:RDY786462 RNT786462:RNU786462 RXP786462:RXQ786462 SHL786462:SHM786462 SRH786462:SRI786462 TBD786462:TBE786462 TKZ786462:TLA786462 TUV786462:TUW786462 UER786462:UES786462 UON786462:UOO786462 UYJ786462:UYK786462 VIF786462:VIG786462 VSB786462:VSC786462 WBX786462:WBY786462 WLT786462:WLU786462 WVP786462:WVQ786462 H851998:I851998 JD851998:JE851998 SZ851998:TA851998 ACV851998:ACW851998 AMR851998:AMS851998 AWN851998:AWO851998 BGJ851998:BGK851998 BQF851998:BQG851998 CAB851998:CAC851998 CJX851998:CJY851998 CTT851998:CTU851998 DDP851998:DDQ851998 DNL851998:DNM851998 DXH851998:DXI851998 EHD851998:EHE851998 EQZ851998:ERA851998 FAV851998:FAW851998 FKR851998:FKS851998 FUN851998:FUO851998 GEJ851998:GEK851998 GOF851998:GOG851998 GYB851998:GYC851998 HHX851998:HHY851998 HRT851998:HRU851998 IBP851998:IBQ851998 ILL851998:ILM851998 IVH851998:IVI851998 JFD851998:JFE851998 JOZ851998:JPA851998 JYV851998:JYW851998 KIR851998:KIS851998 KSN851998:KSO851998 LCJ851998:LCK851998 LMF851998:LMG851998 LWB851998:LWC851998 MFX851998:MFY851998 MPT851998:MPU851998 MZP851998:MZQ851998 NJL851998:NJM851998 NTH851998:NTI851998 ODD851998:ODE851998 OMZ851998:ONA851998 OWV851998:OWW851998 PGR851998:PGS851998 PQN851998:PQO851998 QAJ851998:QAK851998 QKF851998:QKG851998 QUB851998:QUC851998 RDX851998:RDY851998 RNT851998:RNU851998 RXP851998:RXQ851998 SHL851998:SHM851998 SRH851998:SRI851998 TBD851998:TBE851998 TKZ851998:TLA851998 TUV851998:TUW851998 UER851998:UES851998 UON851998:UOO851998 UYJ851998:UYK851998 VIF851998:VIG851998 VSB851998:VSC851998 WBX851998:WBY851998 WLT851998:WLU851998 WVP851998:WVQ851998 H917534:I917534 JD917534:JE917534 SZ917534:TA917534 ACV917534:ACW917534 AMR917534:AMS917534 AWN917534:AWO917534 BGJ917534:BGK917534 BQF917534:BQG917534 CAB917534:CAC917534 CJX917534:CJY917534 CTT917534:CTU917534 DDP917534:DDQ917534 DNL917534:DNM917534 DXH917534:DXI917534 EHD917534:EHE917534 EQZ917534:ERA917534 FAV917534:FAW917534 FKR917534:FKS917534 FUN917534:FUO917534 GEJ917534:GEK917534 GOF917534:GOG917534 GYB917534:GYC917534 HHX917534:HHY917534 HRT917534:HRU917534 IBP917534:IBQ917534 ILL917534:ILM917534 IVH917534:IVI917534 JFD917534:JFE917534 JOZ917534:JPA917534 JYV917534:JYW917534 KIR917534:KIS917534 KSN917534:KSO917534 LCJ917534:LCK917534 LMF917534:LMG917534 LWB917534:LWC917534 MFX917534:MFY917534 MPT917534:MPU917534 MZP917534:MZQ917534 NJL917534:NJM917534 NTH917534:NTI917534 ODD917534:ODE917534 OMZ917534:ONA917534 OWV917534:OWW917534 PGR917534:PGS917534 PQN917534:PQO917534 QAJ917534:QAK917534 QKF917534:QKG917534 QUB917534:QUC917534 RDX917534:RDY917534 RNT917534:RNU917534 RXP917534:RXQ917534 SHL917534:SHM917534 SRH917534:SRI917534 TBD917534:TBE917534 TKZ917534:TLA917534 TUV917534:TUW917534 UER917534:UES917534 UON917534:UOO917534 UYJ917534:UYK917534 VIF917534:VIG917534 VSB917534:VSC917534 WBX917534:WBY917534 WLT917534:WLU917534 WVP917534:WVQ917534 H983070:I983070 JD983070:JE983070 SZ983070:TA983070 ACV983070:ACW983070 AMR983070:AMS983070 AWN983070:AWO983070 BGJ983070:BGK983070 BQF983070:BQG983070 CAB983070:CAC983070 CJX983070:CJY983070 CTT983070:CTU983070 DDP983070:DDQ983070 DNL983070:DNM983070 DXH983070:DXI983070 EHD983070:EHE983070 EQZ983070:ERA983070 FAV983070:FAW983070 FKR983070:FKS983070 FUN983070:FUO983070 GEJ983070:GEK983070 GOF983070:GOG983070 GYB983070:GYC983070 HHX983070:HHY983070 HRT983070:HRU983070 IBP983070:IBQ983070 ILL983070:ILM983070 IVH983070:IVI983070 JFD983070:JFE983070 JOZ983070:JPA983070 JYV983070:JYW983070 KIR983070:KIS983070 KSN983070:KSO983070 LCJ983070:LCK983070 LMF983070:LMG983070 LWB983070:LWC983070 MFX983070:MFY983070 MPT983070:MPU983070 MZP983070:MZQ983070 NJL983070:NJM983070 NTH983070:NTI983070 ODD983070:ODE983070 OMZ983070:ONA983070 OWV983070:OWW983070 PGR983070:PGS983070 PQN983070:PQO983070 QAJ983070:QAK983070 QKF983070:QKG983070 QUB983070:QUC983070 RDX983070:RDY983070 RNT983070:RNU983070 RXP983070:RXQ983070 SHL983070:SHM983070 SRH983070:SRI983070 TBD983070:TBE983070 TKZ983070:TLA983070 TUV983070:TUW983070 UER983070:UES983070 UON983070:UOO983070 UYJ983070:UYK983070 VIF983070:VIG983070 VSB983070:VSC983070 WBX983070:WBY983070 WLT983070:WLU983070 WVP983070:WVQ983070 H37:I38 JD37:JE38 SZ37:TA38 ACV37:ACW38 AMR37:AMS38 AWN37:AWO38 BGJ37:BGK38 BQF37:BQG38 CAB37:CAC38 CJX37:CJY38 CTT37:CTU38 DDP37:DDQ38 DNL37:DNM38 DXH37:DXI38 EHD37:EHE38 EQZ37:ERA38 FAV37:FAW38 FKR37:FKS38 FUN37:FUO38 GEJ37:GEK38 GOF37:GOG38 GYB37:GYC38 HHX37:HHY38 HRT37:HRU38 IBP37:IBQ38 ILL37:ILM38 IVH37:IVI38 JFD37:JFE38 JOZ37:JPA38 JYV37:JYW38 KIR37:KIS38 KSN37:KSO38 LCJ37:LCK38 LMF37:LMG38 LWB37:LWC38 MFX37:MFY38 MPT37:MPU38 MZP37:MZQ38 NJL37:NJM38 NTH37:NTI38 ODD37:ODE38 OMZ37:ONA38 OWV37:OWW38 PGR37:PGS38 PQN37:PQO38 QAJ37:QAK38 QKF37:QKG38 QUB37:QUC38 RDX37:RDY38 RNT37:RNU38 RXP37:RXQ38 SHL37:SHM38 SRH37:SRI38 TBD37:TBE38 TKZ37:TLA38 TUV37:TUW38 UER37:UES38 UON37:UOO38 UYJ37:UYK38 VIF37:VIG38 VSB37:VSC38 WBX37:WBY38 WLT37:WLU38 WVP37:WVQ38 H65573:I65574 JD65573:JE65574 SZ65573:TA65574 ACV65573:ACW65574 AMR65573:AMS65574 AWN65573:AWO65574 BGJ65573:BGK65574 BQF65573:BQG65574 CAB65573:CAC65574 CJX65573:CJY65574 CTT65573:CTU65574 DDP65573:DDQ65574 DNL65573:DNM65574 DXH65573:DXI65574 EHD65573:EHE65574 EQZ65573:ERA65574 FAV65573:FAW65574 FKR65573:FKS65574 FUN65573:FUO65574 GEJ65573:GEK65574 GOF65573:GOG65574 GYB65573:GYC65574 HHX65573:HHY65574 HRT65573:HRU65574 IBP65573:IBQ65574 ILL65573:ILM65574 IVH65573:IVI65574 JFD65573:JFE65574 JOZ65573:JPA65574 JYV65573:JYW65574 KIR65573:KIS65574 KSN65573:KSO65574 LCJ65573:LCK65574 LMF65573:LMG65574 LWB65573:LWC65574 MFX65573:MFY65574 MPT65573:MPU65574 MZP65573:MZQ65574 NJL65573:NJM65574 NTH65573:NTI65574 ODD65573:ODE65574 OMZ65573:ONA65574 OWV65573:OWW65574 PGR65573:PGS65574 PQN65573:PQO65574 QAJ65573:QAK65574 QKF65573:QKG65574 QUB65573:QUC65574 RDX65573:RDY65574 RNT65573:RNU65574 RXP65573:RXQ65574 SHL65573:SHM65574 SRH65573:SRI65574 TBD65573:TBE65574 TKZ65573:TLA65574 TUV65573:TUW65574 UER65573:UES65574 UON65573:UOO65574 UYJ65573:UYK65574 VIF65573:VIG65574 VSB65573:VSC65574 WBX65573:WBY65574 WLT65573:WLU65574 WVP65573:WVQ65574 H131109:I131110 JD131109:JE131110 SZ131109:TA131110 ACV131109:ACW131110 AMR131109:AMS131110 AWN131109:AWO131110 BGJ131109:BGK131110 BQF131109:BQG131110 CAB131109:CAC131110 CJX131109:CJY131110 CTT131109:CTU131110 DDP131109:DDQ131110 DNL131109:DNM131110 DXH131109:DXI131110 EHD131109:EHE131110 EQZ131109:ERA131110 FAV131109:FAW131110 FKR131109:FKS131110 FUN131109:FUO131110 GEJ131109:GEK131110 GOF131109:GOG131110 GYB131109:GYC131110 HHX131109:HHY131110 HRT131109:HRU131110 IBP131109:IBQ131110 ILL131109:ILM131110 IVH131109:IVI131110 JFD131109:JFE131110 JOZ131109:JPA131110 JYV131109:JYW131110 KIR131109:KIS131110 KSN131109:KSO131110 LCJ131109:LCK131110 LMF131109:LMG131110 LWB131109:LWC131110 MFX131109:MFY131110 MPT131109:MPU131110 MZP131109:MZQ131110 NJL131109:NJM131110 NTH131109:NTI131110 ODD131109:ODE131110 OMZ131109:ONA131110 OWV131109:OWW131110 PGR131109:PGS131110 PQN131109:PQO131110 QAJ131109:QAK131110 QKF131109:QKG131110 QUB131109:QUC131110 RDX131109:RDY131110 RNT131109:RNU131110 RXP131109:RXQ131110 SHL131109:SHM131110 SRH131109:SRI131110 TBD131109:TBE131110 TKZ131109:TLA131110 TUV131109:TUW131110 UER131109:UES131110 UON131109:UOO131110 UYJ131109:UYK131110 VIF131109:VIG131110 VSB131109:VSC131110 WBX131109:WBY131110 WLT131109:WLU131110 WVP131109:WVQ131110 H196645:I196646 JD196645:JE196646 SZ196645:TA196646 ACV196645:ACW196646 AMR196645:AMS196646 AWN196645:AWO196646 BGJ196645:BGK196646 BQF196645:BQG196646 CAB196645:CAC196646 CJX196645:CJY196646 CTT196645:CTU196646 DDP196645:DDQ196646 DNL196645:DNM196646 DXH196645:DXI196646 EHD196645:EHE196646 EQZ196645:ERA196646 FAV196645:FAW196646 FKR196645:FKS196646 FUN196645:FUO196646 GEJ196645:GEK196646 GOF196645:GOG196646 GYB196645:GYC196646 HHX196645:HHY196646 HRT196645:HRU196646 IBP196645:IBQ196646 ILL196645:ILM196646 IVH196645:IVI196646 JFD196645:JFE196646 JOZ196645:JPA196646 JYV196645:JYW196646 KIR196645:KIS196646 KSN196645:KSO196646 LCJ196645:LCK196646 LMF196645:LMG196646 LWB196645:LWC196646 MFX196645:MFY196646 MPT196645:MPU196646 MZP196645:MZQ196646 NJL196645:NJM196646 NTH196645:NTI196646 ODD196645:ODE196646 OMZ196645:ONA196646 OWV196645:OWW196646 PGR196645:PGS196646 PQN196645:PQO196646 QAJ196645:QAK196646 QKF196645:QKG196646 QUB196645:QUC196646 RDX196645:RDY196646 RNT196645:RNU196646 RXP196645:RXQ196646 SHL196645:SHM196646 SRH196645:SRI196646 TBD196645:TBE196646 TKZ196645:TLA196646 TUV196645:TUW196646 UER196645:UES196646 UON196645:UOO196646 UYJ196645:UYK196646 VIF196645:VIG196646 VSB196645:VSC196646 WBX196645:WBY196646 WLT196645:WLU196646 WVP196645:WVQ196646 H262181:I262182 JD262181:JE262182 SZ262181:TA262182 ACV262181:ACW262182 AMR262181:AMS262182 AWN262181:AWO262182 BGJ262181:BGK262182 BQF262181:BQG262182 CAB262181:CAC262182 CJX262181:CJY262182 CTT262181:CTU262182 DDP262181:DDQ262182 DNL262181:DNM262182 DXH262181:DXI262182 EHD262181:EHE262182 EQZ262181:ERA262182 FAV262181:FAW262182 FKR262181:FKS262182 FUN262181:FUO262182 GEJ262181:GEK262182 GOF262181:GOG262182 GYB262181:GYC262182 HHX262181:HHY262182 HRT262181:HRU262182 IBP262181:IBQ262182 ILL262181:ILM262182 IVH262181:IVI262182 JFD262181:JFE262182 JOZ262181:JPA262182 JYV262181:JYW262182 KIR262181:KIS262182 KSN262181:KSO262182 LCJ262181:LCK262182 LMF262181:LMG262182 LWB262181:LWC262182 MFX262181:MFY262182 MPT262181:MPU262182 MZP262181:MZQ262182 NJL262181:NJM262182 NTH262181:NTI262182 ODD262181:ODE262182 OMZ262181:ONA262182 OWV262181:OWW262182 PGR262181:PGS262182 PQN262181:PQO262182 QAJ262181:QAK262182 QKF262181:QKG262182 QUB262181:QUC262182 RDX262181:RDY262182 RNT262181:RNU262182 RXP262181:RXQ262182 SHL262181:SHM262182 SRH262181:SRI262182 TBD262181:TBE262182 TKZ262181:TLA262182 TUV262181:TUW262182 UER262181:UES262182 UON262181:UOO262182 UYJ262181:UYK262182 VIF262181:VIG262182 VSB262181:VSC262182 WBX262181:WBY262182 WLT262181:WLU262182 WVP262181:WVQ262182 H327717:I327718 JD327717:JE327718 SZ327717:TA327718 ACV327717:ACW327718 AMR327717:AMS327718 AWN327717:AWO327718 BGJ327717:BGK327718 BQF327717:BQG327718 CAB327717:CAC327718 CJX327717:CJY327718 CTT327717:CTU327718 DDP327717:DDQ327718 DNL327717:DNM327718 DXH327717:DXI327718 EHD327717:EHE327718 EQZ327717:ERA327718 FAV327717:FAW327718 FKR327717:FKS327718 FUN327717:FUO327718 GEJ327717:GEK327718 GOF327717:GOG327718 GYB327717:GYC327718 HHX327717:HHY327718 HRT327717:HRU327718 IBP327717:IBQ327718 ILL327717:ILM327718 IVH327717:IVI327718 JFD327717:JFE327718 JOZ327717:JPA327718 JYV327717:JYW327718 KIR327717:KIS327718 KSN327717:KSO327718 LCJ327717:LCK327718 LMF327717:LMG327718 LWB327717:LWC327718 MFX327717:MFY327718 MPT327717:MPU327718 MZP327717:MZQ327718 NJL327717:NJM327718 NTH327717:NTI327718 ODD327717:ODE327718 OMZ327717:ONA327718 OWV327717:OWW327718 PGR327717:PGS327718 PQN327717:PQO327718 QAJ327717:QAK327718 QKF327717:QKG327718 QUB327717:QUC327718 RDX327717:RDY327718 RNT327717:RNU327718 RXP327717:RXQ327718 SHL327717:SHM327718 SRH327717:SRI327718 TBD327717:TBE327718 TKZ327717:TLA327718 TUV327717:TUW327718 UER327717:UES327718 UON327717:UOO327718 UYJ327717:UYK327718 VIF327717:VIG327718 VSB327717:VSC327718 WBX327717:WBY327718 WLT327717:WLU327718 WVP327717:WVQ327718 H393253:I393254 JD393253:JE393254 SZ393253:TA393254 ACV393253:ACW393254 AMR393253:AMS393254 AWN393253:AWO393254 BGJ393253:BGK393254 BQF393253:BQG393254 CAB393253:CAC393254 CJX393253:CJY393254 CTT393253:CTU393254 DDP393253:DDQ393254 DNL393253:DNM393254 DXH393253:DXI393254 EHD393253:EHE393254 EQZ393253:ERA393254 FAV393253:FAW393254 FKR393253:FKS393254 FUN393253:FUO393254 GEJ393253:GEK393254 GOF393253:GOG393254 GYB393253:GYC393254 HHX393253:HHY393254 HRT393253:HRU393254 IBP393253:IBQ393254 ILL393253:ILM393254 IVH393253:IVI393254 JFD393253:JFE393254 JOZ393253:JPA393254 JYV393253:JYW393254 KIR393253:KIS393254 KSN393253:KSO393254 LCJ393253:LCK393254 LMF393253:LMG393254 LWB393253:LWC393254 MFX393253:MFY393254 MPT393253:MPU393254 MZP393253:MZQ393254 NJL393253:NJM393254 NTH393253:NTI393254 ODD393253:ODE393254 OMZ393253:ONA393254 OWV393253:OWW393254 PGR393253:PGS393254 PQN393253:PQO393254 QAJ393253:QAK393254 QKF393253:QKG393254 QUB393253:QUC393254 RDX393253:RDY393254 RNT393253:RNU393254 RXP393253:RXQ393254 SHL393253:SHM393254 SRH393253:SRI393254 TBD393253:TBE393254 TKZ393253:TLA393254 TUV393253:TUW393254 UER393253:UES393254 UON393253:UOO393254 UYJ393253:UYK393254 VIF393253:VIG393254 VSB393253:VSC393254 WBX393253:WBY393254 WLT393253:WLU393254 WVP393253:WVQ393254 H458789:I458790 JD458789:JE458790 SZ458789:TA458790 ACV458789:ACW458790 AMR458789:AMS458790 AWN458789:AWO458790 BGJ458789:BGK458790 BQF458789:BQG458790 CAB458789:CAC458790 CJX458789:CJY458790 CTT458789:CTU458790 DDP458789:DDQ458790 DNL458789:DNM458790 DXH458789:DXI458790 EHD458789:EHE458790 EQZ458789:ERA458790 FAV458789:FAW458790 FKR458789:FKS458790 FUN458789:FUO458790 GEJ458789:GEK458790 GOF458789:GOG458790 GYB458789:GYC458790 HHX458789:HHY458790 HRT458789:HRU458790 IBP458789:IBQ458790 ILL458789:ILM458790 IVH458789:IVI458790 JFD458789:JFE458790 JOZ458789:JPA458790 JYV458789:JYW458790 KIR458789:KIS458790 KSN458789:KSO458790 LCJ458789:LCK458790 LMF458789:LMG458790 LWB458789:LWC458790 MFX458789:MFY458790 MPT458789:MPU458790 MZP458789:MZQ458790 NJL458789:NJM458790 NTH458789:NTI458790 ODD458789:ODE458790 OMZ458789:ONA458790 OWV458789:OWW458790 PGR458789:PGS458790 PQN458789:PQO458790 QAJ458789:QAK458790 QKF458789:QKG458790 QUB458789:QUC458790 RDX458789:RDY458790 RNT458789:RNU458790 RXP458789:RXQ458790 SHL458789:SHM458790 SRH458789:SRI458790 TBD458789:TBE458790 TKZ458789:TLA458790 TUV458789:TUW458790 UER458789:UES458790 UON458789:UOO458790 UYJ458789:UYK458790 VIF458789:VIG458790 VSB458789:VSC458790 WBX458789:WBY458790 WLT458789:WLU458790 WVP458789:WVQ458790 H524325:I524326 JD524325:JE524326 SZ524325:TA524326 ACV524325:ACW524326 AMR524325:AMS524326 AWN524325:AWO524326 BGJ524325:BGK524326 BQF524325:BQG524326 CAB524325:CAC524326 CJX524325:CJY524326 CTT524325:CTU524326 DDP524325:DDQ524326 DNL524325:DNM524326 DXH524325:DXI524326 EHD524325:EHE524326 EQZ524325:ERA524326 FAV524325:FAW524326 FKR524325:FKS524326 FUN524325:FUO524326 GEJ524325:GEK524326 GOF524325:GOG524326 GYB524325:GYC524326 HHX524325:HHY524326 HRT524325:HRU524326 IBP524325:IBQ524326 ILL524325:ILM524326 IVH524325:IVI524326 JFD524325:JFE524326 JOZ524325:JPA524326 JYV524325:JYW524326 KIR524325:KIS524326 KSN524325:KSO524326 LCJ524325:LCK524326 LMF524325:LMG524326 LWB524325:LWC524326 MFX524325:MFY524326 MPT524325:MPU524326 MZP524325:MZQ524326 NJL524325:NJM524326 NTH524325:NTI524326 ODD524325:ODE524326 OMZ524325:ONA524326 OWV524325:OWW524326 PGR524325:PGS524326 PQN524325:PQO524326 QAJ524325:QAK524326 QKF524325:QKG524326 QUB524325:QUC524326 RDX524325:RDY524326 RNT524325:RNU524326 RXP524325:RXQ524326 SHL524325:SHM524326 SRH524325:SRI524326 TBD524325:TBE524326 TKZ524325:TLA524326 TUV524325:TUW524326 UER524325:UES524326 UON524325:UOO524326 UYJ524325:UYK524326 VIF524325:VIG524326 VSB524325:VSC524326 WBX524325:WBY524326 WLT524325:WLU524326 WVP524325:WVQ524326 H589861:I589862 JD589861:JE589862 SZ589861:TA589862 ACV589861:ACW589862 AMR589861:AMS589862 AWN589861:AWO589862 BGJ589861:BGK589862 BQF589861:BQG589862 CAB589861:CAC589862 CJX589861:CJY589862 CTT589861:CTU589862 DDP589861:DDQ589862 DNL589861:DNM589862 DXH589861:DXI589862 EHD589861:EHE589862 EQZ589861:ERA589862 FAV589861:FAW589862 FKR589861:FKS589862 FUN589861:FUO589862 GEJ589861:GEK589862 GOF589861:GOG589862 GYB589861:GYC589862 HHX589861:HHY589862 HRT589861:HRU589862 IBP589861:IBQ589862 ILL589861:ILM589862 IVH589861:IVI589862 JFD589861:JFE589862 JOZ589861:JPA589862 JYV589861:JYW589862 KIR589861:KIS589862 KSN589861:KSO589862 LCJ589861:LCK589862 LMF589861:LMG589862 LWB589861:LWC589862 MFX589861:MFY589862 MPT589861:MPU589862 MZP589861:MZQ589862 NJL589861:NJM589862 NTH589861:NTI589862 ODD589861:ODE589862 OMZ589861:ONA589862 OWV589861:OWW589862 PGR589861:PGS589862 PQN589861:PQO589862 QAJ589861:QAK589862 QKF589861:QKG589862 QUB589861:QUC589862 RDX589861:RDY589862 RNT589861:RNU589862 RXP589861:RXQ589862 SHL589861:SHM589862 SRH589861:SRI589862 TBD589861:TBE589862 TKZ589861:TLA589862 TUV589861:TUW589862 UER589861:UES589862 UON589861:UOO589862 UYJ589861:UYK589862 VIF589861:VIG589862 VSB589861:VSC589862 WBX589861:WBY589862 WLT589861:WLU589862 WVP589861:WVQ589862 H655397:I655398 JD655397:JE655398 SZ655397:TA655398 ACV655397:ACW655398 AMR655397:AMS655398 AWN655397:AWO655398 BGJ655397:BGK655398 BQF655397:BQG655398 CAB655397:CAC655398 CJX655397:CJY655398 CTT655397:CTU655398 DDP655397:DDQ655398 DNL655397:DNM655398 DXH655397:DXI655398 EHD655397:EHE655398 EQZ655397:ERA655398 FAV655397:FAW655398 FKR655397:FKS655398 FUN655397:FUO655398 GEJ655397:GEK655398 GOF655397:GOG655398 GYB655397:GYC655398 HHX655397:HHY655398 HRT655397:HRU655398 IBP655397:IBQ655398 ILL655397:ILM655398 IVH655397:IVI655398 JFD655397:JFE655398 JOZ655397:JPA655398 JYV655397:JYW655398 KIR655397:KIS655398 KSN655397:KSO655398 LCJ655397:LCK655398 LMF655397:LMG655398 LWB655397:LWC655398 MFX655397:MFY655398 MPT655397:MPU655398 MZP655397:MZQ655398 NJL655397:NJM655398 NTH655397:NTI655398 ODD655397:ODE655398 OMZ655397:ONA655398 OWV655397:OWW655398 PGR655397:PGS655398 PQN655397:PQO655398 QAJ655397:QAK655398 QKF655397:QKG655398 QUB655397:QUC655398 RDX655397:RDY655398 RNT655397:RNU655398 RXP655397:RXQ655398 SHL655397:SHM655398 SRH655397:SRI655398 TBD655397:TBE655398 TKZ655397:TLA655398 TUV655397:TUW655398 UER655397:UES655398 UON655397:UOO655398 UYJ655397:UYK655398 VIF655397:VIG655398 VSB655397:VSC655398 WBX655397:WBY655398 WLT655397:WLU655398 WVP655397:WVQ655398 H720933:I720934 JD720933:JE720934 SZ720933:TA720934 ACV720933:ACW720934 AMR720933:AMS720934 AWN720933:AWO720934 BGJ720933:BGK720934 BQF720933:BQG720934 CAB720933:CAC720934 CJX720933:CJY720934 CTT720933:CTU720934 DDP720933:DDQ720934 DNL720933:DNM720934 DXH720933:DXI720934 EHD720933:EHE720934 EQZ720933:ERA720934 FAV720933:FAW720934 FKR720933:FKS720934 FUN720933:FUO720934 GEJ720933:GEK720934 GOF720933:GOG720934 GYB720933:GYC720934 HHX720933:HHY720934 HRT720933:HRU720934 IBP720933:IBQ720934 ILL720933:ILM720934 IVH720933:IVI720934 JFD720933:JFE720934 JOZ720933:JPA720934 JYV720933:JYW720934 KIR720933:KIS720934 KSN720933:KSO720934 LCJ720933:LCK720934 LMF720933:LMG720934 LWB720933:LWC720934 MFX720933:MFY720934 MPT720933:MPU720934 MZP720933:MZQ720934 NJL720933:NJM720934 NTH720933:NTI720934 ODD720933:ODE720934 OMZ720933:ONA720934 OWV720933:OWW720934 PGR720933:PGS720934 PQN720933:PQO720934 QAJ720933:QAK720934 QKF720933:QKG720934 QUB720933:QUC720934 RDX720933:RDY720934 RNT720933:RNU720934 RXP720933:RXQ720934 SHL720933:SHM720934 SRH720933:SRI720934 TBD720933:TBE720934 TKZ720933:TLA720934 TUV720933:TUW720934 UER720933:UES720934 UON720933:UOO720934 UYJ720933:UYK720934 VIF720933:VIG720934 VSB720933:VSC720934 WBX720933:WBY720934 WLT720933:WLU720934 WVP720933:WVQ720934 H786469:I786470 JD786469:JE786470 SZ786469:TA786470 ACV786469:ACW786470 AMR786469:AMS786470 AWN786469:AWO786470 BGJ786469:BGK786470 BQF786469:BQG786470 CAB786469:CAC786470 CJX786469:CJY786470 CTT786469:CTU786470 DDP786469:DDQ786470 DNL786469:DNM786470 DXH786469:DXI786470 EHD786469:EHE786470 EQZ786469:ERA786470 FAV786469:FAW786470 FKR786469:FKS786470 FUN786469:FUO786470 GEJ786469:GEK786470 GOF786469:GOG786470 GYB786469:GYC786470 HHX786469:HHY786470 HRT786469:HRU786470 IBP786469:IBQ786470 ILL786469:ILM786470 IVH786469:IVI786470 JFD786469:JFE786470 JOZ786469:JPA786470 JYV786469:JYW786470 KIR786469:KIS786470 KSN786469:KSO786470 LCJ786469:LCK786470 LMF786469:LMG786470 LWB786469:LWC786470 MFX786469:MFY786470 MPT786469:MPU786470 MZP786469:MZQ786470 NJL786469:NJM786470 NTH786469:NTI786470 ODD786469:ODE786470 OMZ786469:ONA786470 OWV786469:OWW786470 PGR786469:PGS786470 PQN786469:PQO786470 QAJ786469:QAK786470 QKF786469:QKG786470 QUB786469:QUC786470 RDX786469:RDY786470 RNT786469:RNU786470 RXP786469:RXQ786470 SHL786469:SHM786470 SRH786469:SRI786470 TBD786469:TBE786470 TKZ786469:TLA786470 TUV786469:TUW786470 UER786469:UES786470 UON786469:UOO786470 UYJ786469:UYK786470 VIF786469:VIG786470 VSB786469:VSC786470 WBX786469:WBY786470 WLT786469:WLU786470 WVP786469:WVQ786470 H852005:I852006 JD852005:JE852006 SZ852005:TA852006 ACV852005:ACW852006 AMR852005:AMS852006 AWN852005:AWO852006 BGJ852005:BGK852006 BQF852005:BQG852006 CAB852005:CAC852006 CJX852005:CJY852006 CTT852005:CTU852006 DDP852005:DDQ852006 DNL852005:DNM852006 DXH852005:DXI852006 EHD852005:EHE852006 EQZ852005:ERA852006 FAV852005:FAW852006 FKR852005:FKS852006 FUN852005:FUO852006 GEJ852005:GEK852006 GOF852005:GOG852006 GYB852005:GYC852006 HHX852005:HHY852006 HRT852005:HRU852006 IBP852005:IBQ852006 ILL852005:ILM852006 IVH852005:IVI852006 JFD852005:JFE852006 JOZ852005:JPA852006 JYV852005:JYW852006 KIR852005:KIS852006 KSN852005:KSO852006 LCJ852005:LCK852006 LMF852005:LMG852006 LWB852005:LWC852006 MFX852005:MFY852006 MPT852005:MPU852006 MZP852005:MZQ852006 NJL852005:NJM852006 NTH852005:NTI852006 ODD852005:ODE852006 OMZ852005:ONA852006 OWV852005:OWW852006 PGR852005:PGS852006 PQN852005:PQO852006 QAJ852005:QAK852006 QKF852005:QKG852006 QUB852005:QUC852006 RDX852005:RDY852006 RNT852005:RNU852006 RXP852005:RXQ852006 SHL852005:SHM852006 SRH852005:SRI852006 TBD852005:TBE852006 TKZ852005:TLA852006 TUV852005:TUW852006 UER852005:UES852006 UON852005:UOO852006 UYJ852005:UYK852006 VIF852005:VIG852006 VSB852005:VSC852006 WBX852005:WBY852006 WLT852005:WLU852006 WVP852005:WVQ852006 H917541:I917542 JD917541:JE917542 SZ917541:TA917542 ACV917541:ACW917542 AMR917541:AMS917542 AWN917541:AWO917542 BGJ917541:BGK917542 BQF917541:BQG917542 CAB917541:CAC917542 CJX917541:CJY917542 CTT917541:CTU917542 DDP917541:DDQ917542 DNL917541:DNM917542 DXH917541:DXI917542 EHD917541:EHE917542 EQZ917541:ERA917542 FAV917541:FAW917542 FKR917541:FKS917542 FUN917541:FUO917542 GEJ917541:GEK917542 GOF917541:GOG917542 GYB917541:GYC917542 HHX917541:HHY917542 HRT917541:HRU917542 IBP917541:IBQ917542 ILL917541:ILM917542 IVH917541:IVI917542 JFD917541:JFE917542 JOZ917541:JPA917542 JYV917541:JYW917542 KIR917541:KIS917542 KSN917541:KSO917542 LCJ917541:LCK917542 LMF917541:LMG917542 LWB917541:LWC917542 MFX917541:MFY917542 MPT917541:MPU917542 MZP917541:MZQ917542 NJL917541:NJM917542 NTH917541:NTI917542 ODD917541:ODE917542 OMZ917541:ONA917542 OWV917541:OWW917542 PGR917541:PGS917542 PQN917541:PQO917542 QAJ917541:QAK917542 QKF917541:QKG917542 QUB917541:QUC917542 RDX917541:RDY917542 RNT917541:RNU917542 RXP917541:RXQ917542 SHL917541:SHM917542 SRH917541:SRI917542 TBD917541:TBE917542 TKZ917541:TLA917542 TUV917541:TUW917542 UER917541:UES917542 UON917541:UOO917542 UYJ917541:UYK917542 VIF917541:VIG917542 VSB917541:VSC917542 WBX917541:WBY917542 WLT917541:WLU917542 WVP917541:WVQ917542 H983077:I983078 JD983077:JE983078 SZ983077:TA983078 ACV983077:ACW983078 AMR983077:AMS983078 AWN983077:AWO983078 BGJ983077:BGK983078 BQF983077:BQG983078 CAB983077:CAC983078 CJX983077:CJY983078 CTT983077:CTU983078 DDP983077:DDQ983078 DNL983077:DNM983078 DXH983077:DXI983078 EHD983077:EHE983078 EQZ983077:ERA983078 FAV983077:FAW983078 FKR983077:FKS983078 FUN983077:FUO983078 GEJ983077:GEK983078 GOF983077:GOG983078 GYB983077:GYC983078 HHX983077:HHY983078 HRT983077:HRU983078 IBP983077:IBQ983078 ILL983077:ILM983078 IVH983077:IVI983078 JFD983077:JFE983078 JOZ983077:JPA983078 JYV983077:JYW983078 KIR983077:KIS983078 KSN983077:KSO983078 LCJ983077:LCK983078 LMF983077:LMG983078 LWB983077:LWC983078 MFX983077:MFY983078 MPT983077:MPU983078 MZP983077:MZQ983078 NJL983077:NJM983078 NTH983077:NTI983078 ODD983077:ODE983078 OMZ983077:ONA983078 OWV983077:OWW983078 PGR983077:PGS983078 PQN983077:PQO983078 QAJ983077:QAK983078 QKF983077:QKG983078 QUB983077:QUC983078 RDX983077:RDY983078 RNT983077:RNU983078 RXP983077:RXQ983078 SHL983077:SHM983078 SRH983077:SRI983078 TBD983077:TBE983078 TKZ983077:TLA983078 TUV983077:TUW983078 UER983077:UES983078 UON983077:UOO983078 UYJ983077:UYK983078 VIF983077:VIG983078 VSB983077:VSC983078 WBX983077:WBY983078 WLT983077:WLU983078 H15:I20 J20:K20 R20:S20 Z20:AA20 AK20:AL20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0056-FB4A-47DE-A8C6-6080301691F0}">
  <dimension ref="E1:BQ67"/>
  <sheetViews>
    <sheetView view="pageBreakPreview" zoomScaleNormal="100" zoomScaleSheetLayoutView="100" workbookViewId="0">
      <selection activeCell="BG62" sqref="BG62"/>
    </sheetView>
  </sheetViews>
  <sheetFormatPr defaultColWidth="1.625" defaultRowHeight="13.5" x14ac:dyDescent="0.15"/>
  <cols>
    <col min="1" max="9" width="1.625" style="24"/>
    <col min="10" max="10" width="7.25" style="24" bestFit="1" customWidth="1"/>
    <col min="11" max="50" width="1.625" style="24"/>
    <col min="51" max="51" width="1.625" style="24" customWidth="1"/>
    <col min="52" max="16384" width="1.625" style="24"/>
  </cols>
  <sheetData>
    <row r="1" spans="5:63" s="94" customFormat="1" ht="13.5"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15" t="s">
        <v>165</v>
      </c>
      <c r="AZ1" s="116"/>
      <c r="BA1" s="116"/>
      <c r="BB1" s="116"/>
      <c r="BC1" s="116"/>
      <c r="BD1" s="116"/>
      <c r="BE1" s="116"/>
      <c r="BF1" s="116"/>
      <c r="BG1" s="116"/>
      <c r="BH1" s="116"/>
      <c r="BK1" s="19"/>
    </row>
    <row r="2" spans="5:63" s="94" customFormat="1" ht="13.5" customHeight="1" x14ac:dyDescent="0.15">
      <c r="H2" s="117" t="s">
        <v>166</v>
      </c>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20"/>
      <c r="AL2" s="20"/>
      <c r="AM2" s="20"/>
      <c r="AN2" s="20"/>
      <c r="AO2" s="20"/>
      <c r="AP2" s="20"/>
      <c r="AQ2" s="20"/>
      <c r="AR2" s="20"/>
      <c r="AS2" s="20"/>
      <c r="AT2" s="20"/>
      <c r="AU2" s="20"/>
      <c r="AV2" s="20"/>
      <c r="AW2" s="20"/>
      <c r="AX2" s="20"/>
      <c r="AY2" s="20"/>
      <c r="AZ2" s="20"/>
      <c r="BA2" s="20"/>
      <c r="BB2" s="20"/>
      <c r="BC2" s="20"/>
      <c r="BD2" s="20"/>
      <c r="BE2" s="20"/>
    </row>
    <row r="3" spans="5:63" s="94" customFormat="1" ht="13.5" customHeight="1" x14ac:dyDescent="0.15">
      <c r="H3" s="119" t="s">
        <v>60</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row>
    <row r="4" spans="5:63" s="94" customFormat="1" ht="13.5" customHeight="1" x14ac:dyDescent="0.15">
      <c r="H4" s="126" t="s">
        <v>17</v>
      </c>
      <c r="I4" s="126"/>
      <c r="J4" s="112" t="s">
        <v>61</v>
      </c>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row>
    <row r="5" spans="5:63" s="94" customFormat="1" ht="13.5" customHeight="1" x14ac:dyDescent="0.15">
      <c r="E5" s="34"/>
      <c r="F5" s="34"/>
      <c r="G5" s="34"/>
      <c r="H5" s="126" t="s">
        <v>17</v>
      </c>
      <c r="I5" s="126"/>
      <c r="J5" s="112" t="s">
        <v>62</v>
      </c>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row>
    <row r="6" spans="5:63" s="94" customFormat="1" ht="13.5" customHeight="1" x14ac:dyDescent="0.15">
      <c r="E6" s="34"/>
      <c r="F6" s="34"/>
      <c r="G6" s="34"/>
      <c r="H6" s="126" t="s">
        <v>17</v>
      </c>
      <c r="I6" s="126"/>
      <c r="J6" s="112" t="s">
        <v>63</v>
      </c>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05"/>
      <c r="AY6" s="105"/>
      <c r="AZ6" s="105"/>
      <c r="BA6" s="105"/>
      <c r="BB6" s="105"/>
      <c r="BC6" s="105"/>
      <c r="BD6" s="105"/>
      <c r="BE6" s="105"/>
    </row>
    <row r="7" spans="5:63" s="94" customFormat="1" ht="13.5" customHeight="1" x14ac:dyDescent="0.15">
      <c r="E7" s="34"/>
      <c r="F7" s="34"/>
      <c r="G7" s="34"/>
      <c r="H7" s="98"/>
      <c r="I7" s="98"/>
      <c r="K7" s="105"/>
      <c r="L7" s="105"/>
      <c r="M7" s="105"/>
      <c r="N7" s="105"/>
      <c r="O7" s="105"/>
      <c r="P7" s="105"/>
      <c r="Q7" s="105"/>
      <c r="R7" s="105"/>
      <c r="T7" s="104"/>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row>
    <row r="8" spans="5:63" s="94" customFormat="1" ht="13.5" customHeight="1" x14ac:dyDescent="0.15">
      <c r="H8" s="127" t="s">
        <v>64</v>
      </c>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row>
    <row r="9" spans="5:63" s="94" customFormat="1" ht="13.5" customHeight="1" x14ac:dyDescent="0.15">
      <c r="H9" s="126" t="s">
        <v>17</v>
      </c>
      <c r="I9" s="126"/>
      <c r="J9" s="112" t="s">
        <v>65</v>
      </c>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row>
    <row r="10" spans="5:63" s="94" customFormat="1" ht="13.5" customHeight="1" x14ac:dyDescent="0.15">
      <c r="H10" s="126" t="s">
        <v>17</v>
      </c>
      <c r="I10" s="126"/>
      <c r="J10" s="112" t="s">
        <v>85</v>
      </c>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05"/>
      <c r="AY10" s="105"/>
      <c r="AZ10" s="105"/>
      <c r="BA10" s="105"/>
      <c r="BB10" s="105"/>
      <c r="BC10" s="105"/>
      <c r="BD10" s="105"/>
      <c r="BE10" s="105"/>
    </row>
    <row r="11" spans="5:63" s="94" customFormat="1" ht="13.5" customHeight="1" x14ac:dyDescent="0.15">
      <c r="H11" s="126" t="s">
        <v>17</v>
      </c>
      <c r="I11" s="126"/>
      <c r="J11" s="112" t="s">
        <v>86</v>
      </c>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05"/>
      <c r="AZ11" s="105"/>
      <c r="BA11" s="105"/>
      <c r="BB11" s="105"/>
      <c r="BC11" s="105"/>
      <c r="BD11" s="105"/>
      <c r="BE11" s="105"/>
    </row>
    <row r="12" spans="5:63" s="94" customFormat="1" ht="13.5" customHeight="1" x14ac:dyDescent="0.15">
      <c r="H12" s="126" t="s">
        <v>17</v>
      </c>
      <c r="I12" s="126"/>
      <c r="J12" s="112" t="s">
        <v>66</v>
      </c>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05"/>
      <c r="AM12" s="105"/>
      <c r="AN12" s="105"/>
      <c r="AO12" s="105"/>
      <c r="AP12" s="105"/>
      <c r="AQ12" s="105"/>
      <c r="AR12" s="105"/>
      <c r="AS12" s="105"/>
      <c r="AT12" s="105"/>
      <c r="AU12" s="105"/>
      <c r="AV12" s="105"/>
      <c r="AW12" s="105"/>
      <c r="AX12" s="105"/>
      <c r="AY12" s="105"/>
      <c r="AZ12" s="105"/>
      <c r="BA12" s="105"/>
      <c r="BB12" s="105"/>
      <c r="BC12" s="105"/>
      <c r="BD12" s="105"/>
      <c r="BE12" s="105"/>
    </row>
    <row r="13" spans="5:63" s="94" customFormat="1" ht="13.5" customHeight="1" x14ac:dyDescent="0.15">
      <c r="H13" s="126" t="s">
        <v>17</v>
      </c>
      <c r="I13" s="126"/>
      <c r="J13" s="112" t="s">
        <v>67</v>
      </c>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row>
    <row r="14" spans="5:63" s="94" customFormat="1" ht="13.5" customHeight="1" x14ac:dyDescent="0.15">
      <c r="H14" s="126" t="s">
        <v>17</v>
      </c>
      <c r="I14" s="126"/>
      <c r="J14" s="112" t="s">
        <v>68</v>
      </c>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row>
    <row r="15" spans="5:63" s="94" customFormat="1" ht="13.5" customHeight="1" x14ac:dyDescent="0.15">
      <c r="H15" s="126" t="s">
        <v>17</v>
      </c>
      <c r="I15" s="126"/>
      <c r="J15" s="112" t="s">
        <v>87</v>
      </c>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row>
    <row r="16" spans="5:63" s="94" customFormat="1" ht="13.5" customHeight="1" x14ac:dyDescent="0.1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row>
    <row r="17" spans="5:57" s="94" customFormat="1" ht="13.5" customHeight="1" x14ac:dyDescent="0.15">
      <c r="H17" s="127" t="s">
        <v>88</v>
      </c>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row>
    <row r="18" spans="5:57" s="94" customFormat="1" ht="13.5" customHeight="1" x14ac:dyDescent="0.15">
      <c r="H18" s="126" t="s">
        <v>17</v>
      </c>
      <c r="I18" s="126"/>
      <c r="J18" s="112" t="s">
        <v>89</v>
      </c>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95"/>
      <c r="AY18" s="95"/>
      <c r="AZ18" s="95"/>
      <c r="BA18" s="95"/>
      <c r="BB18" s="95"/>
      <c r="BC18" s="95"/>
      <c r="BD18" s="95"/>
      <c r="BE18" s="95"/>
    </row>
    <row r="19" spans="5:57" s="94" customFormat="1" ht="13.5" customHeight="1" x14ac:dyDescent="0.15">
      <c r="T19" s="104"/>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row>
    <row r="20" spans="5:57" s="94" customFormat="1" ht="13.5" customHeight="1" x14ac:dyDescent="0.15">
      <c r="H20" s="127" t="s">
        <v>69</v>
      </c>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row>
    <row r="21" spans="5:57" s="94" customFormat="1" ht="13.5" customHeight="1" x14ac:dyDescent="0.15">
      <c r="H21" s="126" t="s">
        <v>17</v>
      </c>
      <c r="I21" s="126"/>
      <c r="J21" s="112" t="s">
        <v>70</v>
      </c>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row>
    <row r="22" spans="5:57" s="94" customFormat="1" ht="13.5" customHeight="1" x14ac:dyDescent="0.15">
      <c r="E22" s="34"/>
      <c r="F22" s="34"/>
      <c r="G22" s="34"/>
      <c r="H22" s="126" t="s">
        <v>17</v>
      </c>
      <c r="I22" s="126"/>
      <c r="J22" s="112" t="s">
        <v>71</v>
      </c>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5:57" s="94" customFormat="1" ht="13.5" customHeight="1" x14ac:dyDescent="0.15">
      <c r="E23" s="34"/>
      <c r="F23" s="34"/>
      <c r="G23" s="34"/>
      <c r="H23" s="126" t="s">
        <v>17</v>
      </c>
      <c r="I23" s="126"/>
      <c r="J23" s="94" t="s">
        <v>167</v>
      </c>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row>
    <row r="24" spans="5:57" s="94" customFormat="1" ht="13.5" customHeight="1" x14ac:dyDescent="0.15">
      <c r="E24" s="34"/>
      <c r="F24" s="34"/>
      <c r="G24" s="34"/>
      <c r="H24" s="106"/>
      <c r="I24" s="106"/>
      <c r="K24" s="1" t="s">
        <v>168</v>
      </c>
      <c r="L24" s="69"/>
      <c r="M24" s="69"/>
      <c r="N24" s="69"/>
      <c r="O24" s="69"/>
      <c r="P24" s="69"/>
      <c r="Q24" s="69"/>
      <c r="R24" s="69"/>
      <c r="S24" s="69"/>
      <c r="T24" s="69"/>
      <c r="U24" s="69"/>
      <c r="V24" s="69"/>
      <c r="W24" s="69"/>
      <c r="X24" s="69"/>
      <c r="Y24" s="69"/>
      <c r="Z24" s="69"/>
      <c r="AA24" s="69"/>
      <c r="AB24" s="69"/>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row>
    <row r="25" spans="5:57" s="94" customFormat="1" ht="13.5" customHeight="1" x14ac:dyDescent="0.15">
      <c r="E25" s="34"/>
      <c r="F25" s="34"/>
      <c r="G25" s="34"/>
      <c r="H25" s="106"/>
      <c r="I25" s="106"/>
      <c r="K25" s="1" t="s">
        <v>169</v>
      </c>
      <c r="L25" s="69"/>
      <c r="M25" s="69"/>
      <c r="N25" s="69"/>
      <c r="O25" s="69"/>
      <c r="P25" s="69"/>
      <c r="Q25" s="69"/>
      <c r="R25" s="69"/>
      <c r="S25" s="69"/>
      <c r="T25" s="69"/>
      <c r="U25" s="69"/>
      <c r="V25" s="69"/>
      <c r="W25" s="69"/>
      <c r="X25" s="69"/>
      <c r="Y25" s="69"/>
      <c r="Z25" s="69"/>
      <c r="AA25" s="69"/>
      <c r="AB25" s="69"/>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row>
    <row r="26" spans="5:57" s="94" customFormat="1" ht="13.5" customHeight="1" x14ac:dyDescent="0.15">
      <c r="E26" s="34"/>
      <c r="F26" s="34"/>
      <c r="G26" s="34"/>
      <c r="H26" s="106"/>
      <c r="I26" s="106"/>
      <c r="J26" s="126" t="s">
        <v>17</v>
      </c>
      <c r="K26" s="126"/>
      <c r="L26" s="69" t="s">
        <v>170</v>
      </c>
      <c r="M26" s="69"/>
      <c r="N26" s="69"/>
      <c r="O26" s="69"/>
      <c r="P26" s="69"/>
      <c r="Q26" s="69"/>
      <c r="R26" s="126" t="s">
        <v>17</v>
      </c>
      <c r="S26" s="126"/>
      <c r="T26" s="69" t="s">
        <v>171</v>
      </c>
      <c r="U26" s="69"/>
      <c r="V26" s="69"/>
      <c r="W26" s="69"/>
      <c r="X26" s="69"/>
      <c r="Y26" s="69"/>
      <c r="Z26" s="126" t="s">
        <v>17</v>
      </c>
      <c r="AA26" s="126"/>
      <c r="AB26" s="69" t="s">
        <v>172</v>
      </c>
      <c r="AC26" s="100"/>
      <c r="AD26" s="100"/>
      <c r="AE26" s="100"/>
      <c r="AF26" s="100"/>
      <c r="AG26" s="100"/>
      <c r="AH26" s="100"/>
      <c r="AI26" s="100"/>
      <c r="AJ26" s="100"/>
      <c r="AK26" s="126" t="s">
        <v>17</v>
      </c>
      <c r="AL26" s="126"/>
      <c r="AM26" s="100" t="s">
        <v>173</v>
      </c>
      <c r="AN26" s="100"/>
      <c r="AO26" s="100"/>
      <c r="AP26" s="100"/>
      <c r="AQ26" s="100"/>
      <c r="AR26" s="100"/>
      <c r="AS26" s="100"/>
      <c r="AT26" s="100"/>
      <c r="AU26" s="100"/>
      <c r="AV26" s="100"/>
      <c r="AW26" s="100"/>
      <c r="AX26" s="100"/>
      <c r="AY26" s="100"/>
      <c r="AZ26" s="100"/>
      <c r="BA26" s="100"/>
      <c r="BB26" s="100"/>
      <c r="BC26" s="100"/>
      <c r="BD26" s="100"/>
      <c r="BE26" s="100"/>
    </row>
    <row r="27" spans="5:57" s="94" customFormat="1" ht="13.5" customHeight="1" x14ac:dyDescent="0.15">
      <c r="E27" s="34"/>
      <c r="F27" s="34"/>
      <c r="G27" s="34"/>
      <c r="H27" s="106"/>
      <c r="I27" s="106"/>
      <c r="J27" s="106"/>
      <c r="K27" s="106"/>
      <c r="L27" s="95"/>
      <c r="M27" s="95"/>
      <c r="N27" s="95"/>
      <c r="O27" s="95"/>
      <c r="P27" s="95"/>
      <c r="Q27" s="95"/>
      <c r="R27" s="106"/>
      <c r="S27" s="106"/>
      <c r="T27" s="95"/>
      <c r="U27" s="95"/>
      <c r="V27" s="95"/>
      <c r="W27" s="95"/>
      <c r="X27" s="95"/>
      <c r="Y27" s="95"/>
      <c r="Z27" s="106"/>
      <c r="AA27" s="106"/>
      <c r="AB27" s="95"/>
      <c r="AC27" s="100"/>
      <c r="AD27" s="100"/>
      <c r="AE27" s="100"/>
      <c r="AF27" s="100"/>
      <c r="AG27" s="100"/>
      <c r="AH27" s="100"/>
      <c r="AI27" s="100"/>
      <c r="AJ27" s="100"/>
      <c r="AK27" s="106"/>
      <c r="AL27" s="106"/>
      <c r="AM27" s="100"/>
      <c r="AN27" s="100"/>
      <c r="AO27" s="100"/>
      <c r="AP27" s="100"/>
      <c r="AQ27" s="100"/>
      <c r="AR27" s="100"/>
      <c r="AS27" s="100"/>
      <c r="AT27" s="100"/>
      <c r="AU27" s="100"/>
      <c r="AV27" s="100"/>
      <c r="AW27" s="100"/>
      <c r="AX27" s="100"/>
      <c r="AY27" s="100"/>
      <c r="AZ27" s="100"/>
      <c r="BA27" s="100"/>
      <c r="BB27" s="100"/>
      <c r="BC27" s="100"/>
      <c r="BD27" s="100"/>
      <c r="BE27" s="100"/>
    </row>
    <row r="28" spans="5:57" s="94" customFormat="1" ht="13.5" customHeight="1" x14ac:dyDescent="0.15">
      <c r="H28" s="127" t="s">
        <v>72</v>
      </c>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row>
    <row r="29" spans="5:57" s="94" customFormat="1" ht="13.5" customHeight="1" x14ac:dyDescent="0.15">
      <c r="H29" s="126" t="s">
        <v>17</v>
      </c>
      <c r="I29" s="126"/>
      <c r="J29" s="112" t="s">
        <v>73</v>
      </c>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row>
    <row r="30" spans="5:57" s="94" customFormat="1" ht="13.5" customHeight="1" x14ac:dyDescent="0.15">
      <c r="H30" s="126" t="s">
        <v>17</v>
      </c>
      <c r="I30" s="126"/>
      <c r="J30" s="112" t="s">
        <v>74</v>
      </c>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05"/>
      <c r="AO30" s="105"/>
      <c r="AP30" s="105"/>
      <c r="AQ30" s="105"/>
      <c r="AR30" s="105"/>
      <c r="AS30" s="105"/>
      <c r="AT30" s="105"/>
      <c r="AU30" s="105"/>
      <c r="AV30" s="105"/>
      <c r="AW30" s="105"/>
      <c r="AX30" s="105"/>
      <c r="AY30" s="105"/>
      <c r="AZ30" s="105"/>
      <c r="BA30" s="105"/>
      <c r="BB30" s="105"/>
      <c r="BC30" s="105"/>
      <c r="BD30" s="105"/>
      <c r="BE30" s="105"/>
    </row>
    <row r="31" spans="5:57" s="94" customFormat="1" ht="13.5" customHeight="1" x14ac:dyDescent="0.15">
      <c r="R31" s="104"/>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row>
    <row r="32" spans="5:57" s="94" customFormat="1" ht="13.5" customHeight="1" x14ac:dyDescent="0.15">
      <c r="H32" s="127" t="s">
        <v>75</v>
      </c>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row>
    <row r="33" spans="8:65" s="94" customFormat="1" ht="13.5" customHeight="1" x14ac:dyDescent="0.15">
      <c r="H33" s="126" t="s">
        <v>17</v>
      </c>
      <c r="I33" s="126"/>
      <c r="J33" s="112" t="s">
        <v>90</v>
      </c>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row>
    <row r="34" spans="8:65" s="94" customFormat="1" ht="13.5" customHeight="1" x14ac:dyDescent="0.15">
      <c r="H34" s="126" t="s">
        <v>17</v>
      </c>
      <c r="I34" s="126"/>
      <c r="J34" s="112" t="s">
        <v>91</v>
      </c>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Q34" s="35"/>
      <c r="AR34" s="36"/>
      <c r="AS34" s="36"/>
      <c r="AT34" s="36"/>
      <c r="AU34" s="36"/>
      <c r="AV34" s="36"/>
      <c r="AW34" s="36"/>
      <c r="AX34" s="36"/>
      <c r="AY34" s="36"/>
    </row>
    <row r="35" spans="8:65" s="94" customFormat="1" ht="13.5" customHeight="1" x14ac:dyDescent="0.15">
      <c r="H35" s="126" t="s">
        <v>17</v>
      </c>
      <c r="I35" s="126"/>
      <c r="J35" s="112" t="s">
        <v>92</v>
      </c>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05"/>
      <c r="AP35" s="105"/>
      <c r="AQ35" s="105"/>
      <c r="AR35" s="105"/>
      <c r="AS35" s="105"/>
      <c r="AT35" s="105"/>
      <c r="AU35" s="105"/>
      <c r="AV35" s="105"/>
      <c r="AW35" s="105"/>
      <c r="AX35" s="105"/>
      <c r="AY35" s="105"/>
      <c r="AZ35" s="105"/>
      <c r="BA35" s="105"/>
      <c r="BB35" s="105"/>
      <c r="BC35" s="105"/>
      <c r="BD35" s="105"/>
      <c r="BE35" s="105"/>
    </row>
    <row r="36" spans="8:65" s="94" customFormat="1" ht="13.5" customHeight="1" x14ac:dyDescent="0.15">
      <c r="H36" s="126" t="s">
        <v>17</v>
      </c>
      <c r="I36" s="126"/>
      <c r="J36" s="112" t="s">
        <v>76</v>
      </c>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04"/>
      <c r="AP36" s="104"/>
      <c r="AQ36" s="104"/>
      <c r="AR36" s="104"/>
      <c r="AS36" s="104"/>
      <c r="AT36" s="104"/>
      <c r="AU36" s="104"/>
      <c r="AV36" s="104"/>
      <c r="AW36" s="104"/>
      <c r="AX36" s="104"/>
      <c r="AY36" s="104"/>
      <c r="AZ36" s="104"/>
      <c r="BA36" s="104"/>
      <c r="BB36" s="104"/>
      <c r="BC36" s="104"/>
      <c r="BD36" s="104"/>
      <c r="BE36" s="104"/>
    </row>
    <row r="37" spans="8:65" s="94" customFormat="1" ht="13.5" customHeight="1" x14ac:dyDescent="0.15">
      <c r="T37" s="104"/>
      <c r="V37" s="34"/>
      <c r="W37" s="34"/>
      <c r="X37" s="34"/>
      <c r="Y37" s="34"/>
      <c r="AI37" s="104"/>
      <c r="AK37" s="34"/>
      <c r="AL37" s="34"/>
      <c r="AM37" s="34"/>
      <c r="AN37" s="34"/>
      <c r="AO37" s="34"/>
      <c r="AT37" s="105"/>
      <c r="AU37" s="105"/>
      <c r="AV37" s="105"/>
      <c r="AW37" s="105"/>
      <c r="AX37" s="35"/>
      <c r="AY37" s="36"/>
      <c r="AZ37" s="36"/>
      <c r="BA37" s="36"/>
      <c r="BB37" s="36"/>
      <c r="BC37" s="36"/>
      <c r="BD37" s="36"/>
      <c r="BM37" s="105"/>
    </row>
    <row r="38" spans="8:65" s="94" customFormat="1" ht="13.5" customHeight="1" x14ac:dyDescent="0.15">
      <c r="H38" s="127" t="s">
        <v>77</v>
      </c>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row>
    <row r="39" spans="8:65" s="94" customFormat="1" ht="13.5" customHeight="1" x14ac:dyDescent="0.15">
      <c r="H39" s="126" t="s">
        <v>17</v>
      </c>
      <c r="I39" s="126"/>
      <c r="J39" s="112" t="s">
        <v>78</v>
      </c>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05"/>
      <c r="AU39" s="105"/>
      <c r="AV39" s="105"/>
      <c r="AW39" s="105"/>
      <c r="AX39" s="105"/>
      <c r="AY39" s="105"/>
      <c r="AZ39" s="105"/>
      <c r="BA39" s="105"/>
      <c r="BB39" s="105"/>
      <c r="BC39" s="105"/>
      <c r="BD39" s="105"/>
      <c r="BE39" s="105"/>
    </row>
    <row r="40" spans="8:65" s="94" customFormat="1" ht="13.5" customHeight="1" x14ac:dyDescent="0.15">
      <c r="H40" s="126" t="s">
        <v>17</v>
      </c>
      <c r="I40" s="126"/>
      <c r="J40" s="112" t="s">
        <v>93</v>
      </c>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05"/>
      <c r="AU40" s="105"/>
      <c r="AV40" s="105"/>
      <c r="AW40" s="105"/>
      <c r="AX40" s="105"/>
      <c r="AY40" s="105"/>
      <c r="AZ40" s="105"/>
      <c r="BA40" s="105"/>
      <c r="BB40" s="105"/>
      <c r="BC40" s="105"/>
      <c r="BD40" s="105"/>
      <c r="BE40" s="105"/>
    </row>
    <row r="41" spans="8:65" s="94" customFormat="1" ht="13.5" customHeight="1" x14ac:dyDescent="0.15">
      <c r="R41" s="104"/>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row>
    <row r="42" spans="8:65" s="94" customFormat="1" ht="13.5" customHeight="1" x14ac:dyDescent="0.15">
      <c r="H42" s="127" t="s">
        <v>79</v>
      </c>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row>
    <row r="43" spans="8:65" s="94" customFormat="1" ht="13.5" customHeight="1" x14ac:dyDescent="0.15">
      <c r="H43" s="126" t="s">
        <v>17</v>
      </c>
      <c r="I43" s="126"/>
      <c r="J43" s="112" t="s">
        <v>80</v>
      </c>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05"/>
      <c r="AV43" s="105"/>
      <c r="AW43" s="105"/>
      <c r="AX43" s="105"/>
      <c r="AY43" s="105"/>
      <c r="AZ43" s="105"/>
      <c r="BA43" s="105"/>
      <c r="BB43" s="105"/>
      <c r="BC43" s="105"/>
      <c r="BD43" s="105"/>
      <c r="BE43" s="105"/>
    </row>
    <row r="44" spans="8:65" s="94" customFormat="1" ht="13.5" customHeight="1" x14ac:dyDescent="0.15">
      <c r="H44" s="98"/>
      <c r="I44" s="98"/>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105"/>
      <c r="AV44" s="105"/>
      <c r="AW44" s="105"/>
      <c r="AX44" s="105"/>
      <c r="AY44" s="105"/>
      <c r="AZ44" s="105"/>
      <c r="BA44" s="105"/>
      <c r="BB44" s="105"/>
      <c r="BC44" s="105"/>
      <c r="BD44" s="105"/>
      <c r="BE44" s="105"/>
    </row>
    <row r="45" spans="8:65" s="94" customFormat="1" ht="13.5" customHeight="1" x14ac:dyDescent="0.15">
      <c r="R45" s="98"/>
      <c r="S45" s="98"/>
      <c r="U45" s="104"/>
      <c r="V45" s="105"/>
      <c r="W45" s="105"/>
      <c r="X45" s="105"/>
      <c r="Y45" s="105"/>
      <c r="Z45" s="105"/>
      <c r="AA45" s="105"/>
      <c r="AB45" s="98"/>
      <c r="AC45" s="98"/>
      <c r="AE45" s="105"/>
      <c r="AF45" s="105"/>
      <c r="AG45" s="105"/>
      <c r="AH45" s="105"/>
      <c r="AI45" s="105"/>
      <c r="AJ45" s="105"/>
      <c r="AK45" s="105"/>
      <c r="AL45" s="98"/>
      <c r="AM45" s="98"/>
      <c r="AO45" s="105"/>
      <c r="AP45" s="105"/>
      <c r="AQ45" s="105"/>
      <c r="AR45" s="105"/>
      <c r="AS45" s="105"/>
      <c r="AT45" s="105"/>
      <c r="AU45" s="98"/>
      <c r="AV45" s="98"/>
      <c r="AX45" s="105"/>
      <c r="AY45" s="105"/>
      <c r="AZ45" s="105"/>
      <c r="BA45" s="105"/>
      <c r="BB45" s="105"/>
      <c r="BC45" s="105"/>
      <c r="BD45" s="105"/>
      <c r="BE45" s="105"/>
      <c r="BF45" s="105"/>
      <c r="BG45" s="105"/>
      <c r="BH45" s="105"/>
      <c r="BI45" s="105"/>
    </row>
    <row r="46" spans="8:65" s="94" customFormat="1" ht="13.5" customHeight="1" x14ac:dyDescent="0.15">
      <c r="H46" s="117" t="s">
        <v>81</v>
      </c>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20"/>
      <c r="AJ46" s="20"/>
      <c r="AK46" s="20"/>
      <c r="AL46" s="20"/>
      <c r="AM46" s="20"/>
      <c r="AN46" s="20"/>
      <c r="AO46" s="20"/>
      <c r="AP46" s="20"/>
      <c r="AQ46" s="20"/>
      <c r="AR46" s="20"/>
      <c r="AS46" s="20"/>
      <c r="AT46" s="20"/>
      <c r="AU46" s="20"/>
      <c r="AV46" s="20"/>
      <c r="AW46" s="20"/>
      <c r="AX46" s="20"/>
      <c r="AY46" s="20"/>
      <c r="AZ46" s="20"/>
      <c r="BA46" s="20"/>
      <c r="BB46" s="20"/>
      <c r="BC46" s="20"/>
      <c r="BD46" s="20"/>
      <c r="BE46" s="20"/>
    </row>
    <row r="47" spans="8:65" s="94" customFormat="1" ht="13.5" customHeight="1" x14ac:dyDescent="0.15">
      <c r="H47" s="130" t="s">
        <v>17</v>
      </c>
      <c r="I47" s="134"/>
      <c r="J47" s="132" t="s">
        <v>82</v>
      </c>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row>
    <row r="48" spans="8:65" s="94" customFormat="1" ht="13.5" customHeight="1" x14ac:dyDescent="0.15">
      <c r="H48" s="122" t="s">
        <v>50</v>
      </c>
      <c r="I48" s="133"/>
      <c r="J48" s="112" t="s">
        <v>83</v>
      </c>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row>
    <row r="49" spans="8:60" s="94" customFormat="1" ht="13.5" customHeight="1" x14ac:dyDescent="0.15">
      <c r="H49" s="34"/>
      <c r="I49" s="107"/>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row>
    <row r="50" spans="8:60" s="94" customFormat="1" ht="13.5" customHeight="1" x14ac:dyDescent="0.15">
      <c r="H50" s="34"/>
      <c r="I50" s="107"/>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105"/>
      <c r="AT50" s="105"/>
      <c r="AU50" s="105"/>
      <c r="AV50" s="105"/>
      <c r="AW50" s="105"/>
      <c r="AX50" s="105"/>
      <c r="AY50" s="105"/>
      <c r="AZ50" s="105"/>
      <c r="BA50" s="105"/>
      <c r="BB50" s="105"/>
      <c r="BC50" s="105"/>
      <c r="BD50" s="105"/>
      <c r="BE50" s="105"/>
    </row>
    <row r="51" spans="8:60" s="94" customFormat="1" ht="13.5" customHeight="1" x14ac:dyDescent="0.15">
      <c r="H51" s="129" t="s">
        <v>0</v>
      </c>
      <c r="I51" s="113"/>
      <c r="J51" s="113"/>
      <c r="K51" s="113"/>
      <c r="L51" s="113"/>
      <c r="M51" s="113"/>
      <c r="N51" s="113"/>
      <c r="O51" s="113"/>
      <c r="P51" s="113"/>
      <c r="Q51" s="113"/>
      <c r="R51" s="113"/>
    </row>
    <row r="52" spans="8:60" s="94" customFormat="1" ht="13.5" customHeight="1" x14ac:dyDescent="0.15">
      <c r="J52" s="112" t="s">
        <v>84</v>
      </c>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row>
    <row r="53" spans="8:60" s="94" customFormat="1" ht="13.5" customHeight="1" x14ac:dyDescent="0.15">
      <c r="J53" s="92"/>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row>
    <row r="54" spans="8:60" s="94" customFormat="1" ht="13.5" customHeight="1" x14ac:dyDescent="0.15">
      <c r="J54" s="91"/>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row>
    <row r="55" spans="8:60" s="94" customFormat="1" ht="13.5" customHeight="1" x14ac:dyDescent="0.15">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93"/>
      <c r="BG55" s="93"/>
      <c r="BH55" s="93"/>
    </row>
    <row r="56" spans="8:60" s="94" customFormat="1" ht="13.5" customHeight="1" x14ac:dyDescent="0.15">
      <c r="P56" s="100"/>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row>
    <row r="57" spans="8:60" s="22" customFormat="1" ht="13.5" customHeight="1" x14ac:dyDescent="0.15"/>
    <row r="58" spans="8:60" s="22" customFormat="1" ht="13.5" customHeight="1" x14ac:dyDescent="0.15">
      <c r="H58" s="33"/>
    </row>
    <row r="59" spans="8:60" s="23" customFormat="1" ht="13.5" customHeight="1" x14ac:dyDescent="0.15"/>
    <row r="60" spans="8:60" s="23" customFormat="1" ht="13.5" customHeight="1" x14ac:dyDescent="0.15"/>
    <row r="61" spans="8:60" s="23" customFormat="1" ht="13.5" customHeight="1" x14ac:dyDescent="0.15"/>
    <row r="62" spans="8:60" s="23" customFormat="1" ht="13.5" customHeight="1" x14ac:dyDescent="0.15"/>
    <row r="63" spans="8:60" s="23" customFormat="1" ht="13.5" customHeight="1" x14ac:dyDescent="0.15"/>
    <row r="64" spans="8:60" s="23" customFormat="1" ht="13.5" customHeight="1" x14ac:dyDescent="0.15"/>
    <row r="65" spans="9:69" s="23" customFormat="1" ht="13.5" customHeight="1" x14ac:dyDescent="0.15"/>
    <row r="66" spans="9:69" s="23" customFormat="1" ht="13.5" customHeight="1" x14ac:dyDescent="0.15"/>
    <row r="67" spans="9:69" ht="15" customHeight="1" x14ac:dyDescent="0.15">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row>
  </sheetData>
  <mergeCells count="66">
    <mergeCell ref="H51:R51"/>
    <mergeCell ref="J52:BH52"/>
    <mergeCell ref="H23:I23"/>
    <mergeCell ref="J26:K26"/>
    <mergeCell ref="R26:S26"/>
    <mergeCell ref="Z26:AA26"/>
    <mergeCell ref="AK26:AL26"/>
    <mergeCell ref="H43:I43"/>
    <mergeCell ref="J43:AT43"/>
    <mergeCell ref="H46:AH46"/>
    <mergeCell ref="H47:I47"/>
    <mergeCell ref="J47:BE47"/>
    <mergeCell ref="H48:I48"/>
    <mergeCell ref="J48:BE48"/>
    <mergeCell ref="H38:BE38"/>
    <mergeCell ref="H39:I39"/>
    <mergeCell ref="J39:AS39"/>
    <mergeCell ref="H40:I40"/>
    <mergeCell ref="J40:AS40"/>
    <mergeCell ref="H42:BE42"/>
    <mergeCell ref="H34:I34"/>
    <mergeCell ref="J34:AN34"/>
    <mergeCell ref="H35:I35"/>
    <mergeCell ref="J35:AN35"/>
    <mergeCell ref="H36:I36"/>
    <mergeCell ref="J36:AN36"/>
    <mergeCell ref="H33:I33"/>
    <mergeCell ref="J33:AN33"/>
    <mergeCell ref="H20:BE20"/>
    <mergeCell ref="H21:I21"/>
    <mergeCell ref="J21:AW21"/>
    <mergeCell ref="H22:I22"/>
    <mergeCell ref="J22:AG22"/>
    <mergeCell ref="H28:BE28"/>
    <mergeCell ref="H29:I29"/>
    <mergeCell ref="J29:AM29"/>
    <mergeCell ref="H30:I30"/>
    <mergeCell ref="J30:AM30"/>
    <mergeCell ref="H32:BE32"/>
    <mergeCell ref="H18:I18"/>
    <mergeCell ref="J18:AW18"/>
    <mergeCell ref="H11:I11"/>
    <mergeCell ref="J11:AX11"/>
    <mergeCell ref="H12:I12"/>
    <mergeCell ref="J12:AK12"/>
    <mergeCell ref="H13:I13"/>
    <mergeCell ref="J13:AZ13"/>
    <mergeCell ref="H14:I14"/>
    <mergeCell ref="J14:AZ14"/>
    <mergeCell ref="H15:I15"/>
    <mergeCell ref="J15:AZ15"/>
    <mergeCell ref="H17:BE17"/>
    <mergeCell ref="H10:I10"/>
    <mergeCell ref="J10:AW10"/>
    <mergeCell ref="AY1:BH1"/>
    <mergeCell ref="H2:AJ2"/>
    <mergeCell ref="H3:BE3"/>
    <mergeCell ref="H4:I4"/>
    <mergeCell ref="J4:AP4"/>
    <mergeCell ref="H5:I5"/>
    <mergeCell ref="J5:AW5"/>
    <mergeCell ref="H6:I6"/>
    <mergeCell ref="J6:AW6"/>
    <mergeCell ref="H8:BE8"/>
    <mergeCell ref="H9:I9"/>
    <mergeCell ref="J9:AW9"/>
  </mergeCells>
  <phoneticPr fontId="1"/>
  <dataValidations disablePrompts="1" count="3">
    <dataValidation type="list" allowBlank="1" showInputMessage="1" showErrorMessage="1" sqref="AB45:AC45 R45:S45 I7 AL45:AM45 H4:I6 H47:I49 AU45:AV45 H29:I30 H33:I36 H39:I40 H43:I44 H9:I15 H18:I18 H21:I27 J26:K27 R26:S27 Z26:AA27 AK26:AL27" xr:uid="{2B33CCA4-A0E8-4C7D-88CE-9AAB4982293D}">
      <formula1>"□,■"</formula1>
    </dataValidation>
    <dataValidation imeMode="halfKatakana" allowBlank="1" showInputMessage="1" showErrorMessage="1" sqref="AQ4:AW4 AX4:BE5 AX21:BE22 BA14:BE16 AH22:AW22 AM23:BE27 AC24:AH27 AI23:AJ27 AK23:AL25" xr:uid="{A3B14467-30C7-47EB-91BE-0A068D140A74}"/>
    <dataValidation imeMode="halfAlpha" allowBlank="1" showInputMessage="1" showErrorMessage="1" sqref="AX37:BD37 R41:BE41 AQ34:AY34 AL12:BE12" xr:uid="{15D7939A-33D5-46AA-89D5-979E58D33F13}"/>
  </dataValidations>
  <pageMargins left="0.7" right="0.7" top="0.75" bottom="0.75" header="0.3" footer="0.3"/>
  <pageSetup paperSize="9" scale="85" orientation="portrait" verticalDpi="0" r:id="rId1"/>
  <headerFooter>
    <oddFooter>&amp;L&amp;9 2022.10.01&amp;R&amp;9一般財団法人茨城県建築センター</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S49"/>
  <sheetViews>
    <sheetView view="pageBreakPreview" zoomScaleNormal="100" zoomScaleSheetLayoutView="100" workbookViewId="0">
      <selection activeCell="AB19" sqref="AB19"/>
    </sheetView>
  </sheetViews>
  <sheetFormatPr defaultColWidth="1.625" defaultRowHeight="18" customHeight="1" x14ac:dyDescent="0.15"/>
  <cols>
    <col min="1" max="1" width="4.5" style="69" bestFit="1" customWidth="1"/>
    <col min="2" max="3" width="8.625" style="69" customWidth="1"/>
    <col min="4" max="4" width="5.625" style="69" customWidth="1"/>
    <col min="5" max="7" width="8.625" style="69" customWidth="1"/>
    <col min="8" max="19" width="3.625" style="69" customWidth="1"/>
    <col min="20" max="16384" width="1.625" style="69"/>
  </cols>
  <sheetData>
    <row r="1" spans="1:19" s="3" customFormat="1" ht="18" customHeight="1" thickBot="1" x14ac:dyDescent="0.2">
      <c r="A1" s="3" t="s">
        <v>19</v>
      </c>
      <c r="B1" s="4"/>
      <c r="C1"/>
      <c r="D1"/>
      <c r="E1"/>
      <c r="F1"/>
      <c r="G1"/>
      <c r="H1"/>
      <c r="I1"/>
      <c r="J1"/>
      <c r="K1"/>
      <c r="L1"/>
      <c r="M1"/>
      <c r="N1"/>
      <c r="O1"/>
      <c r="P1"/>
      <c r="Q1"/>
      <c r="R1"/>
      <c r="S1"/>
    </row>
    <row r="2" spans="1:19" s="2" customFormat="1" ht="18" customHeight="1" x14ac:dyDescent="0.15">
      <c r="A2" s="137" t="s">
        <v>20</v>
      </c>
      <c r="B2" s="140" t="s">
        <v>21</v>
      </c>
      <c r="C2" s="144" t="s">
        <v>22</v>
      </c>
      <c r="D2" s="140" t="s">
        <v>23</v>
      </c>
      <c r="E2" s="143" t="s">
        <v>24</v>
      </c>
      <c r="F2" s="143"/>
      <c r="G2" s="143"/>
      <c r="H2" s="143" t="s">
        <v>25</v>
      </c>
      <c r="I2" s="143"/>
      <c r="J2" s="143"/>
      <c r="K2" s="143"/>
      <c r="L2" s="143"/>
      <c r="M2" s="143"/>
      <c r="N2" s="143" t="s">
        <v>26</v>
      </c>
      <c r="O2" s="143"/>
      <c r="P2" s="143"/>
      <c r="Q2" s="143"/>
      <c r="R2" s="143"/>
      <c r="S2" s="149"/>
    </row>
    <row r="3" spans="1:19" s="2" customFormat="1" ht="18" customHeight="1" x14ac:dyDescent="0.15">
      <c r="A3" s="138"/>
      <c r="B3" s="141"/>
      <c r="C3" s="145"/>
      <c r="D3" s="141"/>
      <c r="E3" s="17" t="s">
        <v>27</v>
      </c>
      <c r="F3" s="17" t="s">
        <v>28</v>
      </c>
      <c r="G3" s="17" t="s">
        <v>29</v>
      </c>
      <c r="H3" s="147" t="s">
        <v>30</v>
      </c>
      <c r="I3" s="147"/>
      <c r="J3" s="147" t="s">
        <v>31</v>
      </c>
      <c r="K3" s="147"/>
      <c r="L3" s="150" t="s">
        <v>32</v>
      </c>
      <c r="M3" s="151"/>
      <c r="N3" s="152" t="s">
        <v>33</v>
      </c>
      <c r="O3" s="152"/>
      <c r="P3" s="147" t="s">
        <v>34</v>
      </c>
      <c r="Q3" s="147"/>
      <c r="R3" s="147"/>
      <c r="S3" s="148"/>
    </row>
    <row r="4" spans="1:19" s="2" customFormat="1" ht="18" customHeight="1" x14ac:dyDescent="0.15">
      <c r="A4" s="138"/>
      <c r="B4" s="141"/>
      <c r="C4" s="145"/>
      <c r="D4" s="141"/>
      <c r="E4" s="17" t="s">
        <v>35</v>
      </c>
      <c r="F4" s="17" t="s">
        <v>36</v>
      </c>
      <c r="G4" s="17" t="s">
        <v>37</v>
      </c>
      <c r="H4" s="153" t="s">
        <v>38</v>
      </c>
      <c r="I4" s="135" t="s">
        <v>39</v>
      </c>
      <c r="J4" s="153" t="s">
        <v>38</v>
      </c>
      <c r="K4" s="135" t="s">
        <v>39</v>
      </c>
      <c r="L4" s="153" t="s">
        <v>38</v>
      </c>
      <c r="M4" s="135" t="s">
        <v>39</v>
      </c>
      <c r="N4" s="153" t="s">
        <v>38</v>
      </c>
      <c r="O4" s="135" t="s">
        <v>39</v>
      </c>
      <c r="P4" s="147" t="s">
        <v>40</v>
      </c>
      <c r="Q4" s="147"/>
      <c r="R4" s="147" t="s">
        <v>41</v>
      </c>
      <c r="S4" s="148"/>
    </row>
    <row r="5" spans="1:19" s="2" customFormat="1" ht="18" customHeight="1" x14ac:dyDescent="0.15">
      <c r="A5" s="139"/>
      <c r="B5" s="142"/>
      <c r="C5" s="146" t="s">
        <v>42</v>
      </c>
      <c r="D5" s="142"/>
      <c r="E5" s="70"/>
      <c r="F5" s="18" t="s">
        <v>43</v>
      </c>
      <c r="G5" s="18"/>
      <c r="H5" s="154"/>
      <c r="I5" s="136"/>
      <c r="J5" s="154"/>
      <c r="K5" s="136"/>
      <c r="L5" s="154"/>
      <c r="M5" s="136"/>
      <c r="N5" s="154"/>
      <c r="O5" s="136"/>
      <c r="P5" s="83" t="s">
        <v>38</v>
      </c>
      <c r="Q5" s="83" t="s">
        <v>39</v>
      </c>
      <c r="R5" s="83" t="s">
        <v>38</v>
      </c>
      <c r="S5" s="6" t="s">
        <v>39</v>
      </c>
    </row>
    <row r="6" spans="1:19" s="7" customFormat="1" ht="18" customHeight="1" x14ac:dyDescent="0.2">
      <c r="A6" s="8">
        <v>1</v>
      </c>
      <c r="B6" s="29"/>
      <c r="C6" s="30"/>
      <c r="D6" s="9"/>
      <c r="E6" s="27"/>
      <c r="F6" s="27"/>
      <c r="G6" s="27"/>
      <c r="H6" s="10" t="s">
        <v>17</v>
      </c>
      <c r="I6" s="10" t="s">
        <v>17</v>
      </c>
      <c r="J6" s="10" t="s">
        <v>17</v>
      </c>
      <c r="K6" s="10" t="s">
        <v>17</v>
      </c>
      <c r="L6" s="10" t="s">
        <v>17</v>
      </c>
      <c r="M6" s="10" t="s">
        <v>17</v>
      </c>
      <c r="N6" s="10" t="s">
        <v>17</v>
      </c>
      <c r="O6" s="10" t="s">
        <v>17</v>
      </c>
      <c r="P6" s="10" t="s">
        <v>17</v>
      </c>
      <c r="Q6" s="10" t="s">
        <v>17</v>
      </c>
      <c r="R6" s="10" t="s">
        <v>17</v>
      </c>
      <c r="S6" s="11" t="s">
        <v>17</v>
      </c>
    </row>
    <row r="7" spans="1:19" s="7" customFormat="1" ht="18" customHeight="1" x14ac:dyDescent="0.2">
      <c r="A7" s="8">
        <v>2</v>
      </c>
      <c r="B7" s="29"/>
      <c r="C7" s="30"/>
      <c r="D7" s="9"/>
      <c r="E7" s="27"/>
      <c r="F7" s="27"/>
      <c r="G7" s="27"/>
      <c r="H7" s="10" t="s">
        <v>17</v>
      </c>
      <c r="I7" s="10" t="s">
        <v>17</v>
      </c>
      <c r="J7" s="10" t="s">
        <v>17</v>
      </c>
      <c r="K7" s="10" t="s">
        <v>17</v>
      </c>
      <c r="L7" s="10" t="s">
        <v>17</v>
      </c>
      <c r="M7" s="10" t="s">
        <v>17</v>
      </c>
      <c r="N7" s="10" t="s">
        <v>17</v>
      </c>
      <c r="O7" s="10" t="s">
        <v>17</v>
      </c>
      <c r="P7" s="10" t="s">
        <v>17</v>
      </c>
      <c r="Q7" s="10" t="s">
        <v>17</v>
      </c>
      <c r="R7" s="10" t="s">
        <v>17</v>
      </c>
      <c r="S7" s="11" t="s">
        <v>17</v>
      </c>
    </row>
    <row r="8" spans="1:19" s="7" customFormat="1" ht="18" customHeight="1" x14ac:dyDescent="0.2">
      <c r="A8" s="8">
        <v>3</v>
      </c>
      <c r="B8" s="29"/>
      <c r="C8" s="30"/>
      <c r="D8" s="9"/>
      <c r="E8" s="27"/>
      <c r="F8" s="27"/>
      <c r="G8" s="27"/>
      <c r="H8" s="10" t="s">
        <v>17</v>
      </c>
      <c r="I8" s="10" t="s">
        <v>17</v>
      </c>
      <c r="J8" s="10" t="s">
        <v>17</v>
      </c>
      <c r="K8" s="10" t="s">
        <v>17</v>
      </c>
      <c r="L8" s="10" t="s">
        <v>17</v>
      </c>
      <c r="M8" s="10" t="s">
        <v>17</v>
      </c>
      <c r="N8" s="10" t="s">
        <v>17</v>
      </c>
      <c r="O8" s="10" t="s">
        <v>17</v>
      </c>
      <c r="P8" s="10" t="s">
        <v>17</v>
      </c>
      <c r="Q8" s="10" t="s">
        <v>17</v>
      </c>
      <c r="R8" s="10" t="s">
        <v>17</v>
      </c>
      <c r="S8" s="11" t="s">
        <v>17</v>
      </c>
    </row>
    <row r="9" spans="1:19" s="7" customFormat="1" ht="18" customHeight="1" x14ac:dyDescent="0.2">
      <c r="A9" s="8">
        <v>4</v>
      </c>
      <c r="B9" s="29"/>
      <c r="C9" s="30"/>
      <c r="D9" s="9"/>
      <c r="E9" s="27"/>
      <c r="F9" s="27"/>
      <c r="G9" s="27"/>
      <c r="H9" s="10" t="s">
        <v>17</v>
      </c>
      <c r="I9" s="10" t="s">
        <v>17</v>
      </c>
      <c r="J9" s="10" t="s">
        <v>17</v>
      </c>
      <c r="K9" s="10" t="s">
        <v>17</v>
      </c>
      <c r="L9" s="10" t="s">
        <v>17</v>
      </c>
      <c r="M9" s="10" t="s">
        <v>17</v>
      </c>
      <c r="N9" s="10" t="s">
        <v>17</v>
      </c>
      <c r="O9" s="10" t="s">
        <v>17</v>
      </c>
      <c r="P9" s="10" t="s">
        <v>17</v>
      </c>
      <c r="Q9" s="10" t="s">
        <v>17</v>
      </c>
      <c r="R9" s="10" t="s">
        <v>17</v>
      </c>
      <c r="S9" s="11" t="s">
        <v>17</v>
      </c>
    </row>
    <row r="10" spans="1:19" s="7" customFormat="1" ht="18" customHeight="1" x14ac:dyDescent="0.2">
      <c r="A10" s="8">
        <v>5</v>
      </c>
      <c r="B10" s="29"/>
      <c r="C10" s="30"/>
      <c r="D10" s="9"/>
      <c r="E10" s="27"/>
      <c r="F10" s="27"/>
      <c r="G10" s="27"/>
      <c r="H10" s="10" t="s">
        <v>17</v>
      </c>
      <c r="I10" s="10" t="s">
        <v>17</v>
      </c>
      <c r="J10" s="10" t="s">
        <v>17</v>
      </c>
      <c r="K10" s="10" t="s">
        <v>17</v>
      </c>
      <c r="L10" s="10" t="s">
        <v>17</v>
      </c>
      <c r="M10" s="10" t="s">
        <v>17</v>
      </c>
      <c r="N10" s="10" t="s">
        <v>17</v>
      </c>
      <c r="O10" s="10" t="s">
        <v>17</v>
      </c>
      <c r="P10" s="10" t="s">
        <v>17</v>
      </c>
      <c r="Q10" s="10" t="s">
        <v>17</v>
      </c>
      <c r="R10" s="10" t="s">
        <v>17</v>
      </c>
      <c r="S10" s="11" t="s">
        <v>17</v>
      </c>
    </row>
    <row r="11" spans="1:19" s="7" customFormat="1" ht="18" customHeight="1" x14ac:dyDescent="0.2">
      <c r="A11" s="8">
        <v>6</v>
      </c>
      <c r="B11" s="29"/>
      <c r="C11" s="30"/>
      <c r="D11" s="9"/>
      <c r="E11" s="27"/>
      <c r="F11" s="27"/>
      <c r="G11" s="27"/>
      <c r="H11" s="10" t="s">
        <v>17</v>
      </c>
      <c r="I11" s="10" t="s">
        <v>17</v>
      </c>
      <c r="J11" s="10" t="s">
        <v>17</v>
      </c>
      <c r="K11" s="10" t="s">
        <v>17</v>
      </c>
      <c r="L11" s="10" t="s">
        <v>17</v>
      </c>
      <c r="M11" s="10" t="s">
        <v>17</v>
      </c>
      <c r="N11" s="10" t="s">
        <v>17</v>
      </c>
      <c r="O11" s="10" t="s">
        <v>17</v>
      </c>
      <c r="P11" s="10" t="s">
        <v>17</v>
      </c>
      <c r="Q11" s="10" t="s">
        <v>17</v>
      </c>
      <c r="R11" s="10" t="s">
        <v>17</v>
      </c>
      <c r="S11" s="11" t="s">
        <v>17</v>
      </c>
    </row>
    <row r="12" spans="1:19" s="7" customFormat="1" ht="18" customHeight="1" x14ac:dyDescent="0.2">
      <c r="A12" s="8">
        <v>7</v>
      </c>
      <c r="B12" s="29"/>
      <c r="C12" s="30"/>
      <c r="D12" s="9"/>
      <c r="E12" s="27"/>
      <c r="F12" s="27"/>
      <c r="G12" s="27"/>
      <c r="H12" s="10" t="s">
        <v>17</v>
      </c>
      <c r="I12" s="10" t="s">
        <v>17</v>
      </c>
      <c r="J12" s="10" t="s">
        <v>17</v>
      </c>
      <c r="K12" s="10" t="s">
        <v>17</v>
      </c>
      <c r="L12" s="10" t="s">
        <v>17</v>
      </c>
      <c r="M12" s="10" t="s">
        <v>17</v>
      </c>
      <c r="N12" s="10" t="s">
        <v>17</v>
      </c>
      <c r="O12" s="10" t="s">
        <v>17</v>
      </c>
      <c r="P12" s="10" t="s">
        <v>17</v>
      </c>
      <c r="Q12" s="10" t="s">
        <v>17</v>
      </c>
      <c r="R12" s="10" t="s">
        <v>17</v>
      </c>
      <c r="S12" s="11" t="s">
        <v>17</v>
      </c>
    </row>
    <row r="13" spans="1:19" s="7" customFormat="1" ht="18" customHeight="1" x14ac:dyDescent="0.2">
      <c r="A13" s="8">
        <v>8</v>
      </c>
      <c r="B13" s="29"/>
      <c r="C13" s="30"/>
      <c r="D13" s="9"/>
      <c r="E13" s="27"/>
      <c r="F13" s="27"/>
      <c r="G13" s="27"/>
      <c r="H13" s="10" t="s">
        <v>17</v>
      </c>
      <c r="I13" s="10" t="s">
        <v>17</v>
      </c>
      <c r="J13" s="10" t="s">
        <v>17</v>
      </c>
      <c r="K13" s="10" t="s">
        <v>17</v>
      </c>
      <c r="L13" s="10" t="s">
        <v>17</v>
      </c>
      <c r="M13" s="10" t="s">
        <v>17</v>
      </c>
      <c r="N13" s="10" t="s">
        <v>17</v>
      </c>
      <c r="O13" s="10" t="s">
        <v>17</v>
      </c>
      <c r="P13" s="10" t="s">
        <v>17</v>
      </c>
      <c r="Q13" s="10" t="s">
        <v>17</v>
      </c>
      <c r="R13" s="10" t="s">
        <v>17</v>
      </c>
      <c r="S13" s="11" t="s">
        <v>17</v>
      </c>
    </row>
    <row r="14" spans="1:19" s="7" customFormat="1" ht="18" customHeight="1" x14ac:dyDescent="0.2">
      <c r="A14" s="8">
        <v>9</v>
      </c>
      <c r="B14" s="29"/>
      <c r="C14" s="30"/>
      <c r="D14" s="9"/>
      <c r="E14" s="27"/>
      <c r="F14" s="27"/>
      <c r="G14" s="27"/>
      <c r="H14" s="10" t="s">
        <v>17</v>
      </c>
      <c r="I14" s="10" t="s">
        <v>17</v>
      </c>
      <c r="J14" s="10" t="s">
        <v>17</v>
      </c>
      <c r="K14" s="10" t="s">
        <v>17</v>
      </c>
      <c r="L14" s="10" t="s">
        <v>17</v>
      </c>
      <c r="M14" s="10" t="s">
        <v>17</v>
      </c>
      <c r="N14" s="10" t="s">
        <v>17</v>
      </c>
      <c r="O14" s="10" t="s">
        <v>17</v>
      </c>
      <c r="P14" s="10" t="s">
        <v>17</v>
      </c>
      <c r="Q14" s="10" t="s">
        <v>17</v>
      </c>
      <c r="R14" s="10" t="s">
        <v>17</v>
      </c>
      <c r="S14" s="11" t="s">
        <v>17</v>
      </c>
    </row>
    <row r="15" spans="1:19" s="7" customFormat="1" ht="18" customHeight="1" x14ac:dyDescent="0.2">
      <c r="A15" s="8">
        <v>10</v>
      </c>
      <c r="B15" s="29"/>
      <c r="C15" s="30"/>
      <c r="D15" s="9"/>
      <c r="E15" s="27"/>
      <c r="F15" s="27"/>
      <c r="G15" s="27"/>
      <c r="H15" s="10" t="s">
        <v>17</v>
      </c>
      <c r="I15" s="10" t="s">
        <v>17</v>
      </c>
      <c r="J15" s="10" t="s">
        <v>17</v>
      </c>
      <c r="K15" s="10" t="s">
        <v>17</v>
      </c>
      <c r="L15" s="10" t="s">
        <v>17</v>
      </c>
      <c r="M15" s="10" t="s">
        <v>17</v>
      </c>
      <c r="N15" s="10" t="s">
        <v>17</v>
      </c>
      <c r="O15" s="10" t="s">
        <v>17</v>
      </c>
      <c r="P15" s="10" t="s">
        <v>17</v>
      </c>
      <c r="Q15" s="10" t="s">
        <v>17</v>
      </c>
      <c r="R15" s="10" t="s">
        <v>17</v>
      </c>
      <c r="S15" s="11" t="s">
        <v>17</v>
      </c>
    </row>
    <row r="16" spans="1:19" s="7" customFormat="1" ht="18" customHeight="1" x14ac:dyDescent="0.2">
      <c r="A16" s="8">
        <v>11</v>
      </c>
      <c r="B16" s="29"/>
      <c r="C16" s="30"/>
      <c r="D16" s="9"/>
      <c r="E16" s="27"/>
      <c r="F16" s="27"/>
      <c r="G16" s="27"/>
      <c r="H16" s="10" t="s">
        <v>17</v>
      </c>
      <c r="I16" s="10" t="s">
        <v>17</v>
      </c>
      <c r="J16" s="10" t="s">
        <v>17</v>
      </c>
      <c r="K16" s="10" t="s">
        <v>17</v>
      </c>
      <c r="L16" s="10" t="s">
        <v>17</v>
      </c>
      <c r="M16" s="10" t="s">
        <v>17</v>
      </c>
      <c r="N16" s="10" t="s">
        <v>17</v>
      </c>
      <c r="O16" s="10" t="s">
        <v>17</v>
      </c>
      <c r="P16" s="10" t="s">
        <v>17</v>
      </c>
      <c r="Q16" s="10" t="s">
        <v>17</v>
      </c>
      <c r="R16" s="10" t="s">
        <v>17</v>
      </c>
      <c r="S16" s="11" t="s">
        <v>17</v>
      </c>
    </row>
    <row r="17" spans="1:19" s="7" customFormat="1" ht="18" customHeight="1" x14ac:dyDescent="0.2">
      <c r="A17" s="8">
        <v>12</v>
      </c>
      <c r="B17" s="29"/>
      <c r="C17" s="30"/>
      <c r="D17" s="9"/>
      <c r="E17" s="27"/>
      <c r="F17" s="27"/>
      <c r="G17" s="27"/>
      <c r="H17" s="10" t="s">
        <v>17</v>
      </c>
      <c r="I17" s="10" t="s">
        <v>17</v>
      </c>
      <c r="J17" s="10" t="s">
        <v>17</v>
      </c>
      <c r="K17" s="10" t="s">
        <v>17</v>
      </c>
      <c r="L17" s="10" t="s">
        <v>17</v>
      </c>
      <c r="M17" s="10" t="s">
        <v>17</v>
      </c>
      <c r="N17" s="10" t="s">
        <v>17</v>
      </c>
      <c r="O17" s="10" t="s">
        <v>17</v>
      </c>
      <c r="P17" s="10" t="s">
        <v>17</v>
      </c>
      <c r="Q17" s="10" t="s">
        <v>17</v>
      </c>
      <c r="R17" s="10" t="s">
        <v>17</v>
      </c>
      <c r="S17" s="11" t="s">
        <v>17</v>
      </c>
    </row>
    <row r="18" spans="1:19" s="7" customFormat="1" ht="18" customHeight="1" x14ac:dyDescent="0.2">
      <c r="A18" s="8">
        <v>13</v>
      </c>
      <c r="B18" s="29"/>
      <c r="C18" s="30"/>
      <c r="D18" s="9"/>
      <c r="E18" s="27"/>
      <c r="F18" s="27"/>
      <c r="G18" s="27"/>
      <c r="H18" s="10" t="s">
        <v>17</v>
      </c>
      <c r="I18" s="10" t="s">
        <v>17</v>
      </c>
      <c r="J18" s="10" t="s">
        <v>17</v>
      </c>
      <c r="K18" s="10" t="s">
        <v>17</v>
      </c>
      <c r="L18" s="10" t="s">
        <v>17</v>
      </c>
      <c r="M18" s="10" t="s">
        <v>17</v>
      </c>
      <c r="N18" s="10" t="s">
        <v>17</v>
      </c>
      <c r="O18" s="10" t="s">
        <v>17</v>
      </c>
      <c r="P18" s="10" t="s">
        <v>17</v>
      </c>
      <c r="Q18" s="10" t="s">
        <v>17</v>
      </c>
      <c r="R18" s="10" t="s">
        <v>17</v>
      </c>
      <c r="S18" s="11" t="s">
        <v>17</v>
      </c>
    </row>
    <row r="19" spans="1:19" s="7" customFormat="1" ht="18" customHeight="1" x14ac:dyDescent="0.2">
      <c r="A19" s="8">
        <v>14</v>
      </c>
      <c r="B19" s="29"/>
      <c r="C19" s="30"/>
      <c r="D19" s="9"/>
      <c r="E19" s="27"/>
      <c r="F19" s="27"/>
      <c r="G19" s="27"/>
      <c r="H19" s="10" t="s">
        <v>17</v>
      </c>
      <c r="I19" s="10" t="s">
        <v>17</v>
      </c>
      <c r="J19" s="10" t="s">
        <v>17</v>
      </c>
      <c r="K19" s="10" t="s">
        <v>17</v>
      </c>
      <c r="L19" s="10" t="s">
        <v>17</v>
      </c>
      <c r="M19" s="10" t="s">
        <v>17</v>
      </c>
      <c r="N19" s="10" t="s">
        <v>17</v>
      </c>
      <c r="O19" s="10" t="s">
        <v>17</v>
      </c>
      <c r="P19" s="10" t="s">
        <v>17</v>
      </c>
      <c r="Q19" s="10" t="s">
        <v>17</v>
      </c>
      <c r="R19" s="10" t="s">
        <v>17</v>
      </c>
      <c r="S19" s="11" t="s">
        <v>17</v>
      </c>
    </row>
    <row r="20" spans="1:19" s="7" customFormat="1" ht="18" customHeight="1" x14ac:dyDescent="0.2">
      <c r="A20" s="8">
        <v>15</v>
      </c>
      <c r="B20" s="29"/>
      <c r="C20" s="30"/>
      <c r="D20" s="9"/>
      <c r="E20" s="27"/>
      <c r="F20" s="27"/>
      <c r="G20" s="27"/>
      <c r="H20" s="10" t="s">
        <v>17</v>
      </c>
      <c r="I20" s="10" t="s">
        <v>17</v>
      </c>
      <c r="J20" s="10" t="s">
        <v>17</v>
      </c>
      <c r="K20" s="10" t="s">
        <v>17</v>
      </c>
      <c r="L20" s="10" t="s">
        <v>17</v>
      </c>
      <c r="M20" s="10" t="s">
        <v>17</v>
      </c>
      <c r="N20" s="10" t="s">
        <v>17</v>
      </c>
      <c r="O20" s="10" t="s">
        <v>17</v>
      </c>
      <c r="P20" s="10" t="s">
        <v>17</v>
      </c>
      <c r="Q20" s="10" t="s">
        <v>17</v>
      </c>
      <c r="R20" s="10" t="s">
        <v>17</v>
      </c>
      <c r="S20" s="11" t="s">
        <v>17</v>
      </c>
    </row>
    <row r="21" spans="1:19" s="7" customFormat="1" ht="18" customHeight="1" x14ac:dyDescent="0.2">
      <c r="A21" s="8">
        <v>16</v>
      </c>
      <c r="B21" s="29"/>
      <c r="C21" s="30"/>
      <c r="D21" s="9"/>
      <c r="E21" s="27"/>
      <c r="F21" s="27"/>
      <c r="G21" s="27"/>
      <c r="H21" s="10" t="s">
        <v>17</v>
      </c>
      <c r="I21" s="10" t="s">
        <v>17</v>
      </c>
      <c r="J21" s="10" t="s">
        <v>17</v>
      </c>
      <c r="K21" s="10" t="s">
        <v>17</v>
      </c>
      <c r="L21" s="10" t="s">
        <v>17</v>
      </c>
      <c r="M21" s="10" t="s">
        <v>17</v>
      </c>
      <c r="N21" s="10" t="s">
        <v>17</v>
      </c>
      <c r="O21" s="10" t="s">
        <v>17</v>
      </c>
      <c r="P21" s="10" t="s">
        <v>17</v>
      </c>
      <c r="Q21" s="10" t="s">
        <v>17</v>
      </c>
      <c r="R21" s="10" t="s">
        <v>17</v>
      </c>
      <c r="S21" s="11" t="s">
        <v>17</v>
      </c>
    </row>
    <row r="22" spans="1:19" s="7" customFormat="1" ht="18" customHeight="1" x14ac:dyDescent="0.2">
      <c r="A22" s="8">
        <v>17</v>
      </c>
      <c r="B22" s="29"/>
      <c r="C22" s="30"/>
      <c r="D22" s="9"/>
      <c r="E22" s="27"/>
      <c r="F22" s="27"/>
      <c r="G22" s="27"/>
      <c r="H22" s="10" t="s">
        <v>17</v>
      </c>
      <c r="I22" s="10" t="s">
        <v>17</v>
      </c>
      <c r="J22" s="10" t="s">
        <v>17</v>
      </c>
      <c r="K22" s="10" t="s">
        <v>17</v>
      </c>
      <c r="L22" s="10" t="s">
        <v>17</v>
      </c>
      <c r="M22" s="10" t="s">
        <v>17</v>
      </c>
      <c r="N22" s="10" t="s">
        <v>17</v>
      </c>
      <c r="O22" s="10" t="s">
        <v>17</v>
      </c>
      <c r="P22" s="10" t="s">
        <v>17</v>
      </c>
      <c r="Q22" s="10" t="s">
        <v>17</v>
      </c>
      <c r="R22" s="10" t="s">
        <v>17</v>
      </c>
      <c r="S22" s="11" t="s">
        <v>17</v>
      </c>
    </row>
    <row r="23" spans="1:19" s="7" customFormat="1" ht="18" customHeight="1" x14ac:dyDescent="0.2">
      <c r="A23" s="8">
        <v>18</v>
      </c>
      <c r="B23" s="29"/>
      <c r="C23" s="30"/>
      <c r="D23" s="9"/>
      <c r="E23" s="27"/>
      <c r="F23" s="27"/>
      <c r="G23" s="27"/>
      <c r="H23" s="10" t="s">
        <v>17</v>
      </c>
      <c r="I23" s="10" t="s">
        <v>17</v>
      </c>
      <c r="J23" s="10" t="s">
        <v>17</v>
      </c>
      <c r="K23" s="10" t="s">
        <v>17</v>
      </c>
      <c r="L23" s="10" t="s">
        <v>17</v>
      </c>
      <c r="M23" s="10" t="s">
        <v>17</v>
      </c>
      <c r="N23" s="10" t="s">
        <v>17</v>
      </c>
      <c r="O23" s="10" t="s">
        <v>17</v>
      </c>
      <c r="P23" s="10" t="s">
        <v>17</v>
      </c>
      <c r="Q23" s="10" t="s">
        <v>17</v>
      </c>
      <c r="R23" s="10" t="s">
        <v>17</v>
      </c>
      <c r="S23" s="11" t="s">
        <v>17</v>
      </c>
    </row>
    <row r="24" spans="1:19" s="7" customFormat="1" ht="18" customHeight="1" x14ac:dyDescent="0.2">
      <c r="A24" s="8">
        <v>19</v>
      </c>
      <c r="B24" s="29"/>
      <c r="C24" s="30"/>
      <c r="D24" s="9"/>
      <c r="E24" s="27"/>
      <c r="F24" s="27"/>
      <c r="G24" s="27"/>
      <c r="H24" s="10" t="s">
        <v>17</v>
      </c>
      <c r="I24" s="10" t="s">
        <v>17</v>
      </c>
      <c r="J24" s="10" t="s">
        <v>17</v>
      </c>
      <c r="K24" s="10" t="s">
        <v>17</v>
      </c>
      <c r="L24" s="10" t="s">
        <v>17</v>
      </c>
      <c r="M24" s="10" t="s">
        <v>17</v>
      </c>
      <c r="N24" s="10" t="s">
        <v>17</v>
      </c>
      <c r="O24" s="10" t="s">
        <v>17</v>
      </c>
      <c r="P24" s="10" t="s">
        <v>17</v>
      </c>
      <c r="Q24" s="10" t="s">
        <v>17</v>
      </c>
      <c r="R24" s="10" t="s">
        <v>17</v>
      </c>
      <c r="S24" s="11" t="s">
        <v>17</v>
      </c>
    </row>
    <row r="25" spans="1:19" s="7" customFormat="1" ht="18" customHeight="1" x14ac:dyDescent="0.2">
      <c r="A25" s="8">
        <v>20</v>
      </c>
      <c r="B25" s="29"/>
      <c r="C25" s="30"/>
      <c r="D25" s="9"/>
      <c r="E25" s="27"/>
      <c r="F25" s="27"/>
      <c r="G25" s="27"/>
      <c r="H25" s="10" t="s">
        <v>17</v>
      </c>
      <c r="I25" s="10" t="s">
        <v>17</v>
      </c>
      <c r="J25" s="10" t="s">
        <v>17</v>
      </c>
      <c r="K25" s="10" t="s">
        <v>17</v>
      </c>
      <c r="L25" s="10" t="s">
        <v>17</v>
      </c>
      <c r="M25" s="10" t="s">
        <v>17</v>
      </c>
      <c r="N25" s="10" t="s">
        <v>17</v>
      </c>
      <c r="O25" s="10" t="s">
        <v>17</v>
      </c>
      <c r="P25" s="10" t="s">
        <v>17</v>
      </c>
      <c r="Q25" s="10" t="s">
        <v>17</v>
      </c>
      <c r="R25" s="10" t="s">
        <v>17</v>
      </c>
      <c r="S25" s="11" t="s">
        <v>17</v>
      </c>
    </row>
    <row r="26" spans="1:19" s="7" customFormat="1" ht="18" customHeight="1" x14ac:dyDescent="0.2">
      <c r="A26" s="8">
        <v>21</v>
      </c>
      <c r="B26" s="29"/>
      <c r="C26" s="30"/>
      <c r="D26" s="9"/>
      <c r="E26" s="27"/>
      <c r="F26" s="27"/>
      <c r="G26" s="27"/>
      <c r="H26" s="10" t="s">
        <v>17</v>
      </c>
      <c r="I26" s="10" t="s">
        <v>17</v>
      </c>
      <c r="J26" s="10" t="s">
        <v>17</v>
      </c>
      <c r="K26" s="10" t="s">
        <v>17</v>
      </c>
      <c r="L26" s="10" t="s">
        <v>17</v>
      </c>
      <c r="M26" s="10" t="s">
        <v>17</v>
      </c>
      <c r="N26" s="10" t="s">
        <v>17</v>
      </c>
      <c r="O26" s="10" t="s">
        <v>17</v>
      </c>
      <c r="P26" s="10" t="s">
        <v>17</v>
      </c>
      <c r="Q26" s="10" t="s">
        <v>17</v>
      </c>
      <c r="R26" s="10" t="s">
        <v>17</v>
      </c>
      <c r="S26" s="11" t="s">
        <v>17</v>
      </c>
    </row>
    <row r="27" spans="1:19" s="7" customFormat="1" ht="18" customHeight="1" x14ac:dyDescent="0.2">
      <c r="A27" s="8">
        <v>22</v>
      </c>
      <c r="B27" s="29"/>
      <c r="C27" s="30"/>
      <c r="D27" s="9"/>
      <c r="E27" s="27"/>
      <c r="F27" s="27"/>
      <c r="G27" s="27"/>
      <c r="H27" s="10" t="s">
        <v>17</v>
      </c>
      <c r="I27" s="10" t="s">
        <v>17</v>
      </c>
      <c r="J27" s="10" t="s">
        <v>17</v>
      </c>
      <c r="K27" s="10" t="s">
        <v>17</v>
      </c>
      <c r="L27" s="10" t="s">
        <v>17</v>
      </c>
      <c r="M27" s="10" t="s">
        <v>17</v>
      </c>
      <c r="N27" s="10" t="s">
        <v>17</v>
      </c>
      <c r="O27" s="10" t="s">
        <v>17</v>
      </c>
      <c r="P27" s="10" t="s">
        <v>17</v>
      </c>
      <c r="Q27" s="10" t="s">
        <v>17</v>
      </c>
      <c r="R27" s="10" t="s">
        <v>17</v>
      </c>
      <c r="S27" s="11" t="s">
        <v>17</v>
      </c>
    </row>
    <row r="28" spans="1:19" s="7" customFormat="1" ht="18" customHeight="1" x14ac:dyDescent="0.2">
      <c r="A28" s="8">
        <v>23</v>
      </c>
      <c r="B28" s="29"/>
      <c r="C28" s="30"/>
      <c r="D28" s="9"/>
      <c r="E28" s="27"/>
      <c r="F28" s="27"/>
      <c r="G28" s="27"/>
      <c r="H28" s="10" t="s">
        <v>17</v>
      </c>
      <c r="I28" s="10" t="s">
        <v>17</v>
      </c>
      <c r="J28" s="10" t="s">
        <v>17</v>
      </c>
      <c r="K28" s="10" t="s">
        <v>17</v>
      </c>
      <c r="L28" s="10" t="s">
        <v>17</v>
      </c>
      <c r="M28" s="10" t="s">
        <v>17</v>
      </c>
      <c r="N28" s="10" t="s">
        <v>17</v>
      </c>
      <c r="O28" s="10" t="s">
        <v>17</v>
      </c>
      <c r="P28" s="10" t="s">
        <v>17</v>
      </c>
      <c r="Q28" s="10" t="s">
        <v>17</v>
      </c>
      <c r="R28" s="10" t="s">
        <v>17</v>
      </c>
      <c r="S28" s="11" t="s">
        <v>17</v>
      </c>
    </row>
    <row r="29" spans="1:19" s="7" customFormat="1" ht="18" customHeight="1" x14ac:dyDescent="0.2">
      <c r="A29" s="8">
        <v>24</v>
      </c>
      <c r="B29" s="29"/>
      <c r="C29" s="30"/>
      <c r="D29" s="9"/>
      <c r="E29" s="27"/>
      <c r="F29" s="27"/>
      <c r="G29" s="27"/>
      <c r="H29" s="10" t="s">
        <v>17</v>
      </c>
      <c r="I29" s="10" t="s">
        <v>17</v>
      </c>
      <c r="J29" s="10" t="s">
        <v>17</v>
      </c>
      <c r="K29" s="10" t="s">
        <v>17</v>
      </c>
      <c r="L29" s="10" t="s">
        <v>17</v>
      </c>
      <c r="M29" s="10" t="s">
        <v>17</v>
      </c>
      <c r="N29" s="10" t="s">
        <v>17</v>
      </c>
      <c r="O29" s="10" t="s">
        <v>17</v>
      </c>
      <c r="P29" s="10" t="s">
        <v>17</v>
      </c>
      <c r="Q29" s="10" t="s">
        <v>17</v>
      </c>
      <c r="R29" s="10" t="s">
        <v>17</v>
      </c>
      <c r="S29" s="11" t="s">
        <v>17</v>
      </c>
    </row>
    <row r="30" spans="1:19" s="7" customFormat="1" ht="18" customHeight="1" x14ac:dyDescent="0.2">
      <c r="A30" s="8">
        <v>25</v>
      </c>
      <c r="B30" s="29"/>
      <c r="C30" s="30"/>
      <c r="D30" s="9"/>
      <c r="E30" s="27"/>
      <c r="F30" s="27"/>
      <c r="G30" s="27"/>
      <c r="H30" s="10" t="s">
        <v>17</v>
      </c>
      <c r="I30" s="10" t="s">
        <v>17</v>
      </c>
      <c r="J30" s="10" t="s">
        <v>17</v>
      </c>
      <c r="K30" s="10" t="s">
        <v>17</v>
      </c>
      <c r="L30" s="10" t="s">
        <v>17</v>
      </c>
      <c r="M30" s="10" t="s">
        <v>17</v>
      </c>
      <c r="N30" s="10" t="s">
        <v>17</v>
      </c>
      <c r="O30" s="10" t="s">
        <v>17</v>
      </c>
      <c r="P30" s="10" t="s">
        <v>17</v>
      </c>
      <c r="Q30" s="10" t="s">
        <v>17</v>
      </c>
      <c r="R30" s="10" t="s">
        <v>17</v>
      </c>
      <c r="S30" s="11" t="s">
        <v>17</v>
      </c>
    </row>
    <row r="31" spans="1:19" s="7" customFormat="1" ht="18" customHeight="1" x14ac:dyDescent="0.2">
      <c r="A31" s="8">
        <v>26</v>
      </c>
      <c r="B31" s="29"/>
      <c r="C31" s="30"/>
      <c r="D31" s="9"/>
      <c r="E31" s="27"/>
      <c r="F31" s="27"/>
      <c r="G31" s="27"/>
      <c r="H31" s="10" t="s">
        <v>17</v>
      </c>
      <c r="I31" s="10" t="s">
        <v>17</v>
      </c>
      <c r="J31" s="10" t="s">
        <v>17</v>
      </c>
      <c r="K31" s="10" t="s">
        <v>17</v>
      </c>
      <c r="L31" s="10" t="s">
        <v>17</v>
      </c>
      <c r="M31" s="10" t="s">
        <v>17</v>
      </c>
      <c r="N31" s="10" t="s">
        <v>17</v>
      </c>
      <c r="O31" s="10" t="s">
        <v>17</v>
      </c>
      <c r="P31" s="10" t="s">
        <v>17</v>
      </c>
      <c r="Q31" s="10" t="s">
        <v>17</v>
      </c>
      <c r="R31" s="10" t="s">
        <v>17</v>
      </c>
      <c r="S31" s="11" t="s">
        <v>17</v>
      </c>
    </row>
    <row r="32" spans="1:19" s="7" customFormat="1" ht="18" customHeight="1" x14ac:dyDescent="0.2">
      <c r="A32" s="8">
        <v>27</v>
      </c>
      <c r="B32" s="29"/>
      <c r="C32" s="30"/>
      <c r="D32" s="9"/>
      <c r="E32" s="27"/>
      <c r="F32" s="27"/>
      <c r="G32" s="27"/>
      <c r="H32" s="10" t="s">
        <v>17</v>
      </c>
      <c r="I32" s="10" t="s">
        <v>17</v>
      </c>
      <c r="J32" s="10" t="s">
        <v>17</v>
      </c>
      <c r="K32" s="10" t="s">
        <v>17</v>
      </c>
      <c r="L32" s="10" t="s">
        <v>17</v>
      </c>
      <c r="M32" s="10" t="s">
        <v>17</v>
      </c>
      <c r="N32" s="10" t="s">
        <v>17</v>
      </c>
      <c r="O32" s="10" t="s">
        <v>17</v>
      </c>
      <c r="P32" s="10" t="s">
        <v>17</v>
      </c>
      <c r="Q32" s="10" t="s">
        <v>17</v>
      </c>
      <c r="R32" s="10" t="s">
        <v>17</v>
      </c>
      <c r="S32" s="11" t="s">
        <v>17</v>
      </c>
    </row>
    <row r="33" spans="1:19" s="7" customFormat="1" ht="18" customHeight="1" x14ac:dyDescent="0.2">
      <c r="A33" s="8">
        <v>28</v>
      </c>
      <c r="B33" s="29"/>
      <c r="C33" s="30"/>
      <c r="D33" s="9"/>
      <c r="E33" s="27"/>
      <c r="F33" s="27"/>
      <c r="G33" s="27"/>
      <c r="H33" s="10" t="s">
        <v>17</v>
      </c>
      <c r="I33" s="10" t="s">
        <v>17</v>
      </c>
      <c r="J33" s="10" t="s">
        <v>17</v>
      </c>
      <c r="K33" s="10" t="s">
        <v>17</v>
      </c>
      <c r="L33" s="10" t="s">
        <v>17</v>
      </c>
      <c r="M33" s="10" t="s">
        <v>17</v>
      </c>
      <c r="N33" s="10" t="s">
        <v>17</v>
      </c>
      <c r="O33" s="10" t="s">
        <v>17</v>
      </c>
      <c r="P33" s="10" t="s">
        <v>17</v>
      </c>
      <c r="Q33" s="10" t="s">
        <v>17</v>
      </c>
      <c r="R33" s="10" t="s">
        <v>17</v>
      </c>
      <c r="S33" s="11" t="s">
        <v>17</v>
      </c>
    </row>
    <row r="34" spans="1:19" s="7" customFormat="1" ht="18" customHeight="1" x14ac:dyDescent="0.2">
      <c r="A34" s="8">
        <v>29</v>
      </c>
      <c r="B34" s="29"/>
      <c r="C34" s="30"/>
      <c r="D34" s="9"/>
      <c r="E34" s="27"/>
      <c r="F34" s="27"/>
      <c r="G34" s="27"/>
      <c r="H34" s="10" t="s">
        <v>17</v>
      </c>
      <c r="I34" s="10" t="s">
        <v>17</v>
      </c>
      <c r="J34" s="10" t="s">
        <v>17</v>
      </c>
      <c r="K34" s="10" t="s">
        <v>17</v>
      </c>
      <c r="L34" s="10" t="s">
        <v>17</v>
      </c>
      <c r="M34" s="10" t="s">
        <v>17</v>
      </c>
      <c r="N34" s="10" t="s">
        <v>17</v>
      </c>
      <c r="O34" s="10" t="s">
        <v>17</v>
      </c>
      <c r="P34" s="10" t="s">
        <v>17</v>
      </c>
      <c r="Q34" s="10" t="s">
        <v>17</v>
      </c>
      <c r="R34" s="10" t="s">
        <v>17</v>
      </c>
      <c r="S34" s="11" t="s">
        <v>17</v>
      </c>
    </row>
    <row r="35" spans="1:19" s="7" customFormat="1" ht="18" customHeight="1" x14ac:dyDescent="0.2">
      <c r="A35" s="8">
        <v>30</v>
      </c>
      <c r="B35" s="29"/>
      <c r="C35" s="30"/>
      <c r="D35" s="9"/>
      <c r="E35" s="27"/>
      <c r="F35" s="27"/>
      <c r="G35" s="27"/>
      <c r="H35" s="10" t="s">
        <v>17</v>
      </c>
      <c r="I35" s="10" t="s">
        <v>17</v>
      </c>
      <c r="J35" s="10" t="s">
        <v>17</v>
      </c>
      <c r="K35" s="10" t="s">
        <v>17</v>
      </c>
      <c r="L35" s="10" t="s">
        <v>17</v>
      </c>
      <c r="M35" s="10" t="s">
        <v>17</v>
      </c>
      <c r="N35" s="10" t="s">
        <v>17</v>
      </c>
      <c r="O35" s="10" t="s">
        <v>17</v>
      </c>
      <c r="P35" s="10" t="s">
        <v>17</v>
      </c>
      <c r="Q35" s="10" t="s">
        <v>17</v>
      </c>
      <c r="R35" s="10" t="s">
        <v>17</v>
      </c>
      <c r="S35" s="11" t="s">
        <v>17</v>
      </c>
    </row>
    <row r="36" spans="1:19" s="7" customFormat="1" ht="18" customHeight="1" x14ac:dyDescent="0.2">
      <c r="A36" s="8">
        <v>31</v>
      </c>
      <c r="B36" s="29"/>
      <c r="C36" s="30"/>
      <c r="D36" s="9"/>
      <c r="E36" s="27"/>
      <c r="F36" s="27"/>
      <c r="G36" s="27"/>
      <c r="H36" s="10" t="s">
        <v>17</v>
      </c>
      <c r="I36" s="10" t="s">
        <v>17</v>
      </c>
      <c r="J36" s="10" t="s">
        <v>17</v>
      </c>
      <c r="K36" s="10" t="s">
        <v>17</v>
      </c>
      <c r="L36" s="10" t="s">
        <v>17</v>
      </c>
      <c r="M36" s="10" t="s">
        <v>17</v>
      </c>
      <c r="N36" s="10" t="s">
        <v>17</v>
      </c>
      <c r="O36" s="10" t="s">
        <v>17</v>
      </c>
      <c r="P36" s="10" t="s">
        <v>17</v>
      </c>
      <c r="Q36" s="10" t="s">
        <v>17</v>
      </c>
      <c r="R36" s="10" t="s">
        <v>17</v>
      </c>
      <c r="S36" s="11" t="s">
        <v>17</v>
      </c>
    </row>
    <row r="37" spans="1:19" s="7" customFormat="1" ht="18" customHeight="1" x14ac:dyDescent="0.2">
      <c r="A37" s="8">
        <v>32</v>
      </c>
      <c r="B37" s="29"/>
      <c r="C37" s="30"/>
      <c r="D37" s="9"/>
      <c r="E37" s="27"/>
      <c r="F37" s="27"/>
      <c r="G37" s="27"/>
      <c r="H37" s="10" t="s">
        <v>17</v>
      </c>
      <c r="I37" s="10" t="s">
        <v>17</v>
      </c>
      <c r="J37" s="10" t="s">
        <v>17</v>
      </c>
      <c r="K37" s="10" t="s">
        <v>17</v>
      </c>
      <c r="L37" s="10" t="s">
        <v>17</v>
      </c>
      <c r="M37" s="10" t="s">
        <v>17</v>
      </c>
      <c r="N37" s="10" t="s">
        <v>17</v>
      </c>
      <c r="O37" s="10" t="s">
        <v>17</v>
      </c>
      <c r="P37" s="10" t="s">
        <v>17</v>
      </c>
      <c r="Q37" s="10" t="s">
        <v>17</v>
      </c>
      <c r="R37" s="10" t="s">
        <v>17</v>
      </c>
      <c r="S37" s="11" t="s">
        <v>17</v>
      </c>
    </row>
    <row r="38" spans="1:19" s="7" customFormat="1" ht="18" customHeight="1" x14ac:dyDescent="0.2">
      <c r="A38" s="8">
        <v>33</v>
      </c>
      <c r="B38" s="29"/>
      <c r="C38" s="30"/>
      <c r="D38" s="9"/>
      <c r="E38" s="27"/>
      <c r="F38" s="27"/>
      <c r="G38" s="27"/>
      <c r="H38" s="10" t="s">
        <v>17</v>
      </c>
      <c r="I38" s="10" t="s">
        <v>17</v>
      </c>
      <c r="J38" s="10" t="s">
        <v>17</v>
      </c>
      <c r="K38" s="10" t="s">
        <v>17</v>
      </c>
      <c r="L38" s="10" t="s">
        <v>17</v>
      </c>
      <c r="M38" s="10" t="s">
        <v>17</v>
      </c>
      <c r="N38" s="10" t="s">
        <v>17</v>
      </c>
      <c r="O38" s="10" t="s">
        <v>17</v>
      </c>
      <c r="P38" s="10" t="s">
        <v>17</v>
      </c>
      <c r="Q38" s="10" t="s">
        <v>17</v>
      </c>
      <c r="R38" s="10" t="s">
        <v>17</v>
      </c>
      <c r="S38" s="11" t="s">
        <v>17</v>
      </c>
    </row>
    <row r="39" spans="1:19" s="7" customFormat="1" ht="18" customHeight="1" x14ac:dyDescent="0.2">
      <c r="A39" s="8">
        <v>34</v>
      </c>
      <c r="B39" s="29"/>
      <c r="C39" s="30"/>
      <c r="D39" s="9"/>
      <c r="E39" s="27"/>
      <c r="F39" s="27"/>
      <c r="G39" s="27"/>
      <c r="H39" s="10" t="s">
        <v>17</v>
      </c>
      <c r="I39" s="10" t="s">
        <v>17</v>
      </c>
      <c r="J39" s="10" t="s">
        <v>17</v>
      </c>
      <c r="K39" s="10" t="s">
        <v>17</v>
      </c>
      <c r="L39" s="10" t="s">
        <v>17</v>
      </c>
      <c r="M39" s="10" t="s">
        <v>17</v>
      </c>
      <c r="N39" s="10" t="s">
        <v>17</v>
      </c>
      <c r="O39" s="10" t="s">
        <v>17</v>
      </c>
      <c r="P39" s="10" t="s">
        <v>17</v>
      </c>
      <c r="Q39" s="10" t="s">
        <v>17</v>
      </c>
      <c r="R39" s="10" t="s">
        <v>17</v>
      </c>
      <c r="S39" s="11" t="s">
        <v>17</v>
      </c>
    </row>
    <row r="40" spans="1:19" s="7" customFormat="1" ht="18" customHeight="1" x14ac:dyDescent="0.2">
      <c r="A40" s="8">
        <v>35</v>
      </c>
      <c r="B40" s="29"/>
      <c r="C40" s="30"/>
      <c r="D40" s="9"/>
      <c r="E40" s="27"/>
      <c r="F40" s="27"/>
      <c r="G40" s="27"/>
      <c r="H40" s="10" t="s">
        <v>17</v>
      </c>
      <c r="I40" s="10" t="s">
        <v>17</v>
      </c>
      <c r="J40" s="10" t="s">
        <v>17</v>
      </c>
      <c r="K40" s="10" t="s">
        <v>17</v>
      </c>
      <c r="L40" s="10" t="s">
        <v>17</v>
      </c>
      <c r="M40" s="10" t="s">
        <v>17</v>
      </c>
      <c r="N40" s="10" t="s">
        <v>17</v>
      </c>
      <c r="O40" s="10" t="s">
        <v>17</v>
      </c>
      <c r="P40" s="10" t="s">
        <v>17</v>
      </c>
      <c r="Q40" s="10" t="s">
        <v>17</v>
      </c>
      <c r="R40" s="10" t="s">
        <v>17</v>
      </c>
      <c r="S40" s="11" t="s">
        <v>17</v>
      </c>
    </row>
    <row r="41" spans="1:19" s="7" customFormat="1" ht="18" customHeight="1" x14ac:dyDescent="0.2">
      <c r="A41" s="8">
        <v>36</v>
      </c>
      <c r="B41" s="29"/>
      <c r="C41" s="30"/>
      <c r="D41" s="9"/>
      <c r="E41" s="27"/>
      <c r="F41" s="27"/>
      <c r="G41" s="27"/>
      <c r="H41" s="10" t="s">
        <v>17</v>
      </c>
      <c r="I41" s="10" t="s">
        <v>17</v>
      </c>
      <c r="J41" s="10" t="s">
        <v>17</v>
      </c>
      <c r="K41" s="10" t="s">
        <v>17</v>
      </c>
      <c r="L41" s="10" t="s">
        <v>17</v>
      </c>
      <c r="M41" s="10" t="s">
        <v>17</v>
      </c>
      <c r="N41" s="10" t="s">
        <v>17</v>
      </c>
      <c r="O41" s="10" t="s">
        <v>17</v>
      </c>
      <c r="P41" s="10" t="s">
        <v>17</v>
      </c>
      <c r="Q41" s="10" t="s">
        <v>17</v>
      </c>
      <c r="R41" s="10" t="s">
        <v>17</v>
      </c>
      <c r="S41" s="11" t="s">
        <v>17</v>
      </c>
    </row>
    <row r="42" spans="1:19" s="16" customFormat="1" ht="18" customHeight="1" thickBot="1" x14ac:dyDescent="0.25">
      <c r="A42" s="12">
        <v>37</v>
      </c>
      <c r="B42" s="31"/>
      <c r="C42" s="32"/>
      <c r="D42" s="13"/>
      <c r="E42" s="28"/>
      <c r="F42" s="28"/>
      <c r="G42" s="28"/>
      <c r="H42" s="14" t="s">
        <v>17</v>
      </c>
      <c r="I42" s="14" t="s">
        <v>17</v>
      </c>
      <c r="J42" s="14" t="s">
        <v>17</v>
      </c>
      <c r="K42" s="14" t="s">
        <v>17</v>
      </c>
      <c r="L42" s="14" t="s">
        <v>17</v>
      </c>
      <c r="M42" s="14" t="s">
        <v>17</v>
      </c>
      <c r="N42" s="14" t="s">
        <v>17</v>
      </c>
      <c r="O42" s="14" t="s">
        <v>17</v>
      </c>
      <c r="P42" s="14" t="s">
        <v>17</v>
      </c>
      <c r="Q42" s="14" t="s">
        <v>17</v>
      </c>
      <c r="R42" s="14" t="s">
        <v>17</v>
      </c>
      <c r="S42" s="15" t="s">
        <v>17</v>
      </c>
    </row>
    <row r="43" spans="1:19" s="1" customFormat="1" ht="18" customHeight="1" x14ac:dyDescent="0.15">
      <c r="A43" s="5" t="s">
        <v>44</v>
      </c>
      <c r="B43"/>
      <c r="C43"/>
      <c r="D43"/>
      <c r="G43"/>
      <c r="H43"/>
      <c r="I43"/>
      <c r="J43"/>
      <c r="K43"/>
      <c r="L43"/>
      <c r="M43"/>
      <c r="N43"/>
      <c r="O43"/>
      <c r="P43"/>
      <c r="Q43"/>
      <c r="R43"/>
      <c r="S43"/>
    </row>
    <row r="44" spans="1:19" s="1" customFormat="1" ht="13.5" x14ac:dyDescent="0.15">
      <c r="A44" s="5" t="s">
        <v>45</v>
      </c>
      <c r="B44"/>
      <c r="C44"/>
      <c r="D44"/>
      <c r="G44"/>
      <c r="H44"/>
      <c r="I44"/>
      <c r="J44"/>
      <c r="K44"/>
      <c r="L44"/>
      <c r="M44"/>
      <c r="N44"/>
      <c r="O44"/>
      <c r="P44"/>
      <c r="Q44"/>
      <c r="R44"/>
      <c r="S44"/>
    </row>
    <row r="45" spans="1:19" s="1" customFormat="1" ht="13.5" x14ac:dyDescent="0.15">
      <c r="A45" s="5" t="s">
        <v>46</v>
      </c>
      <c r="B45"/>
      <c r="C45"/>
      <c r="D45"/>
      <c r="G45"/>
      <c r="H45"/>
      <c r="I45"/>
      <c r="J45"/>
      <c r="K45"/>
      <c r="L45"/>
      <c r="M45"/>
      <c r="N45"/>
      <c r="O45"/>
      <c r="P45"/>
      <c r="Q45"/>
      <c r="R45"/>
      <c r="S45"/>
    </row>
    <row r="46" spans="1:19" s="1" customFormat="1" ht="13.5" x14ac:dyDescent="0.15">
      <c r="A46" s="5" t="s">
        <v>47</v>
      </c>
      <c r="B46"/>
      <c r="C46"/>
      <c r="D46"/>
      <c r="G46"/>
      <c r="H46"/>
      <c r="I46"/>
      <c r="J46"/>
      <c r="K46"/>
      <c r="L46"/>
      <c r="M46"/>
      <c r="N46"/>
      <c r="O46"/>
      <c r="P46"/>
      <c r="Q46"/>
      <c r="R46"/>
      <c r="S46"/>
    </row>
    <row r="47" spans="1:19" s="1" customFormat="1" ht="13.5" x14ac:dyDescent="0.15">
      <c r="A47" s="5" t="s">
        <v>48</v>
      </c>
      <c r="B47"/>
      <c r="C47"/>
      <c r="D47"/>
      <c r="G47"/>
      <c r="H47"/>
      <c r="I47"/>
      <c r="J47"/>
      <c r="K47"/>
      <c r="L47"/>
      <c r="M47"/>
      <c r="N47"/>
      <c r="O47"/>
      <c r="P47"/>
      <c r="Q47"/>
      <c r="R47"/>
      <c r="S47"/>
    </row>
    <row r="48" spans="1:19" s="1" customFormat="1" ht="13.5" x14ac:dyDescent="0.15">
      <c r="A48" s="5" t="s">
        <v>49</v>
      </c>
      <c r="B48"/>
      <c r="C48"/>
      <c r="D48"/>
      <c r="G48"/>
      <c r="H48"/>
      <c r="I48"/>
      <c r="J48"/>
      <c r="K48"/>
      <c r="L48"/>
      <c r="M48"/>
      <c r="N48"/>
      <c r="O48"/>
      <c r="P48"/>
      <c r="Q48"/>
      <c r="R48"/>
      <c r="S48"/>
    </row>
    <row r="49" spans="3:3" ht="18" customHeight="1" x14ac:dyDescent="0.15">
      <c r="C49" s="1"/>
    </row>
  </sheetData>
  <mergeCells count="22">
    <mergeCell ref="R4:S4"/>
    <mergeCell ref="H2:M2"/>
    <mergeCell ref="N2:S2"/>
    <mergeCell ref="H3:I3"/>
    <mergeCell ref="J3:K3"/>
    <mergeCell ref="L3:M3"/>
    <mergeCell ref="N3:O3"/>
    <mergeCell ref="P3:S3"/>
    <mergeCell ref="I4:I5"/>
    <mergeCell ref="O4:O5"/>
    <mergeCell ref="L4:L5"/>
    <mergeCell ref="M4:M5"/>
    <mergeCell ref="N4:N5"/>
    <mergeCell ref="H4:H5"/>
    <mergeCell ref="P4:Q4"/>
    <mergeCell ref="J4:J5"/>
    <mergeCell ref="K4:K5"/>
    <mergeCell ref="A2:A5"/>
    <mergeCell ref="B2:B5"/>
    <mergeCell ref="D2:D5"/>
    <mergeCell ref="E2:G2"/>
    <mergeCell ref="C2:C5"/>
  </mergeCells>
  <phoneticPr fontId="1"/>
  <dataValidations count="1">
    <dataValidation type="list" allowBlank="1" showInputMessage="1" showErrorMessage="1" sqref="H6:S42" xr:uid="{00000000-0002-0000-0000-000000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&amp;L&amp;9 2021.01.01&amp;R&amp;"ＭＳ ゴシック,標準"&amp;8一般財団法人茨城県建築センター</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AO304"/>
  <sheetViews>
    <sheetView showGridLines="0" view="pageBreakPreview" zoomScaleNormal="100" zoomScaleSheetLayoutView="100" workbookViewId="0">
      <selection sqref="A1:AO1"/>
    </sheetView>
  </sheetViews>
  <sheetFormatPr defaultRowHeight="12" x14ac:dyDescent="0.15"/>
  <cols>
    <col min="1" max="41" width="2.625" style="72" customWidth="1"/>
    <col min="42" max="16384" width="9" style="72"/>
  </cols>
  <sheetData>
    <row r="1" spans="1:41" ht="15.75" customHeight="1" x14ac:dyDescent="0.15">
      <c r="A1" s="229" t="s">
        <v>94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row>
    <row r="2" spans="1:41" ht="15.75" customHeight="1" x14ac:dyDescent="0.15">
      <c r="A2" s="73"/>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49"/>
    </row>
    <row r="3" spans="1:41" ht="15.75" customHeight="1" x14ac:dyDescent="0.15">
      <c r="A3" s="74"/>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row>
    <row r="4" spans="1:41" ht="15.75" customHeight="1" thickBot="1" x14ac:dyDescent="0.2">
      <c r="A4" s="231" t="s">
        <v>95</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41" ht="15.75" customHeight="1" x14ac:dyDescent="0.15">
      <c r="A5" s="232" t="s">
        <v>96</v>
      </c>
      <c r="B5" s="233"/>
      <c r="C5" s="233"/>
      <c r="D5" s="233"/>
      <c r="E5" s="233"/>
      <c r="F5" s="233"/>
      <c r="G5" s="234"/>
      <c r="H5" s="238" t="s">
        <v>97</v>
      </c>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9"/>
    </row>
    <row r="6" spans="1:41" ht="15.75" customHeight="1" x14ac:dyDescent="0.15">
      <c r="A6" s="235"/>
      <c r="B6" s="236"/>
      <c r="C6" s="236"/>
      <c r="D6" s="236"/>
      <c r="E6" s="236"/>
      <c r="F6" s="236"/>
      <c r="G6" s="237"/>
      <c r="H6" s="240" t="s">
        <v>98</v>
      </c>
      <c r="I6" s="241"/>
      <c r="J6" s="241"/>
      <c r="K6" s="241"/>
      <c r="L6" s="242"/>
      <c r="M6" s="240" t="s">
        <v>99</v>
      </c>
      <c r="N6" s="241"/>
      <c r="O6" s="241"/>
      <c r="P6" s="242"/>
      <c r="Q6" s="240" t="s">
        <v>100</v>
      </c>
      <c r="R6" s="243"/>
      <c r="S6" s="243"/>
      <c r="T6" s="243"/>
      <c r="U6" s="243"/>
      <c r="V6" s="243"/>
      <c r="W6" s="243"/>
      <c r="X6" s="243"/>
      <c r="Y6" s="243"/>
      <c r="Z6" s="243"/>
      <c r="AA6" s="243"/>
      <c r="AB6" s="243"/>
      <c r="AC6" s="243"/>
      <c r="AD6" s="243"/>
      <c r="AE6" s="243"/>
      <c r="AF6" s="243"/>
      <c r="AG6" s="243"/>
      <c r="AH6" s="243"/>
      <c r="AI6" s="243"/>
      <c r="AJ6" s="243"/>
      <c r="AK6" s="243"/>
      <c r="AL6" s="243"/>
      <c r="AM6" s="243"/>
      <c r="AN6" s="243"/>
      <c r="AO6" s="244"/>
    </row>
    <row r="7" spans="1:41" ht="15.75" customHeight="1" x14ac:dyDescent="0.15">
      <c r="A7" s="221" t="s">
        <v>101</v>
      </c>
      <c r="B7" s="222"/>
      <c r="C7" s="222"/>
      <c r="D7" s="223"/>
      <c r="E7" s="185" t="s">
        <v>102</v>
      </c>
      <c r="F7" s="222"/>
      <c r="G7" s="223"/>
      <c r="H7" s="206" t="s">
        <v>103</v>
      </c>
      <c r="I7" s="224"/>
      <c r="J7" s="224"/>
      <c r="K7" s="224"/>
      <c r="L7" s="225"/>
      <c r="M7" s="57" t="s">
        <v>17</v>
      </c>
      <c r="N7" s="50" t="s">
        <v>18</v>
      </c>
      <c r="O7" s="38"/>
      <c r="P7" s="90"/>
      <c r="Q7" s="185" t="s">
        <v>104</v>
      </c>
      <c r="R7" s="226"/>
      <c r="S7" s="226"/>
      <c r="T7" s="226"/>
      <c r="U7" s="226"/>
      <c r="V7" s="226"/>
      <c r="W7" s="226"/>
      <c r="X7" s="226"/>
      <c r="Y7" s="226"/>
      <c r="Z7" s="226"/>
      <c r="AA7" s="226"/>
      <c r="AB7" s="226"/>
      <c r="AC7" s="226"/>
      <c r="AD7" s="226"/>
      <c r="AE7" s="226"/>
      <c r="AF7" s="226"/>
      <c r="AG7" s="226"/>
      <c r="AH7" s="226"/>
      <c r="AI7" s="226"/>
      <c r="AJ7" s="226"/>
      <c r="AK7" s="226"/>
      <c r="AL7" s="226"/>
      <c r="AM7" s="226"/>
      <c r="AN7" s="226"/>
      <c r="AO7" s="227"/>
    </row>
    <row r="8" spans="1:41" ht="15.75" customHeight="1" x14ac:dyDescent="0.15">
      <c r="A8" s="171" t="s">
        <v>105</v>
      </c>
      <c r="B8" s="208"/>
      <c r="C8" s="208"/>
      <c r="D8" s="228"/>
      <c r="E8" s="161" t="s">
        <v>106</v>
      </c>
      <c r="F8" s="209"/>
      <c r="G8" s="210"/>
      <c r="H8" s="39"/>
      <c r="I8" s="40"/>
      <c r="J8" s="40"/>
      <c r="K8" s="40"/>
      <c r="L8" s="41"/>
      <c r="M8" s="58" t="s">
        <v>17</v>
      </c>
      <c r="N8" s="40" t="s">
        <v>107</v>
      </c>
      <c r="O8" s="38"/>
      <c r="P8" s="46"/>
      <c r="Q8" s="51" t="s">
        <v>7</v>
      </c>
      <c r="R8" s="157"/>
      <c r="S8" s="158"/>
      <c r="T8" s="158"/>
      <c r="U8" s="158"/>
      <c r="V8" s="158"/>
      <c r="W8" s="158"/>
      <c r="X8" s="158"/>
      <c r="Y8" s="158"/>
      <c r="Z8" s="158"/>
      <c r="AA8" s="158"/>
      <c r="AB8" s="158"/>
      <c r="AC8" s="158"/>
      <c r="AD8" s="158"/>
      <c r="AE8" s="158"/>
      <c r="AF8" s="158"/>
      <c r="AG8" s="158"/>
      <c r="AH8" s="158"/>
      <c r="AI8" s="158"/>
      <c r="AJ8" s="158"/>
      <c r="AK8" s="158"/>
      <c r="AL8" s="158"/>
      <c r="AM8" s="158"/>
      <c r="AN8" s="158"/>
      <c r="AO8" s="75" t="s">
        <v>16</v>
      </c>
    </row>
    <row r="9" spans="1:41" ht="15.75" customHeight="1" x14ac:dyDescent="0.15">
      <c r="A9" s="87"/>
      <c r="B9" s="56"/>
      <c r="C9" s="56"/>
      <c r="D9" s="90"/>
      <c r="E9" s="164"/>
      <c r="F9" s="162"/>
      <c r="G9" s="163"/>
      <c r="H9" s="52"/>
      <c r="I9" s="53"/>
      <c r="J9" s="53"/>
      <c r="K9" s="53"/>
      <c r="L9" s="54"/>
      <c r="M9" s="59" t="s">
        <v>17</v>
      </c>
      <c r="N9" s="168" t="s">
        <v>108</v>
      </c>
      <c r="O9" s="169"/>
      <c r="P9" s="170"/>
      <c r="Q9" s="159" t="s">
        <v>109</v>
      </c>
      <c r="R9" s="219"/>
      <c r="S9" s="219"/>
      <c r="T9" s="219"/>
      <c r="U9" s="60"/>
      <c r="V9" s="208"/>
      <c r="W9" s="219"/>
      <c r="X9" s="219"/>
      <c r="Y9" s="219"/>
      <c r="Z9" s="219"/>
      <c r="AA9" s="60"/>
      <c r="AB9" s="208"/>
      <c r="AC9" s="219"/>
      <c r="AD9" s="219"/>
      <c r="AE9" s="219"/>
      <c r="AF9" s="219"/>
      <c r="AG9" s="219"/>
      <c r="AH9" s="219"/>
      <c r="AI9" s="219"/>
      <c r="AJ9" s="219"/>
      <c r="AK9" s="219"/>
      <c r="AL9" s="219"/>
      <c r="AM9" s="219"/>
      <c r="AN9" s="219"/>
      <c r="AO9" s="220"/>
    </row>
    <row r="10" spans="1:41" ht="15.75" customHeight="1" x14ac:dyDescent="0.15">
      <c r="A10" s="76"/>
      <c r="B10" s="48"/>
      <c r="C10" s="48"/>
      <c r="D10" s="47"/>
      <c r="E10" s="164"/>
      <c r="F10" s="162"/>
      <c r="G10" s="163"/>
      <c r="H10" s="52"/>
      <c r="I10" s="53"/>
      <c r="J10" s="53"/>
      <c r="K10" s="53"/>
      <c r="L10" s="54"/>
      <c r="M10" s="52"/>
      <c r="N10" s="53"/>
      <c r="O10" s="38"/>
      <c r="P10" s="90"/>
      <c r="Q10" s="51" t="s">
        <v>7</v>
      </c>
      <c r="R10" s="157"/>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75" t="s">
        <v>16</v>
      </c>
    </row>
    <row r="11" spans="1:41" ht="15.75" customHeight="1" x14ac:dyDescent="0.15">
      <c r="A11" s="87"/>
      <c r="B11" s="56"/>
      <c r="C11" s="56"/>
      <c r="D11" s="90"/>
      <c r="E11" s="164"/>
      <c r="F11" s="162"/>
      <c r="G11" s="163"/>
      <c r="H11" s="187" t="s">
        <v>110</v>
      </c>
      <c r="I11" s="188"/>
      <c r="J11" s="188"/>
      <c r="K11" s="188"/>
      <c r="L11" s="189"/>
      <c r="M11" s="57" t="s">
        <v>17</v>
      </c>
      <c r="N11" s="50" t="s">
        <v>18</v>
      </c>
      <c r="O11" s="42"/>
      <c r="P11" s="89"/>
      <c r="Q11" s="185" t="s">
        <v>111</v>
      </c>
      <c r="R11" s="180"/>
      <c r="S11" s="180"/>
      <c r="T11" s="180"/>
      <c r="U11" s="180"/>
      <c r="V11" s="180"/>
      <c r="W11" s="180"/>
      <c r="X11" s="180"/>
      <c r="Y11" s="180"/>
      <c r="Z11" s="61" t="s">
        <v>50</v>
      </c>
      <c r="AA11" s="196" t="s">
        <v>112</v>
      </c>
      <c r="AB11" s="197"/>
      <c r="AC11" s="61" t="s">
        <v>50</v>
      </c>
      <c r="AD11" s="196" t="s">
        <v>113</v>
      </c>
      <c r="AE11" s="198"/>
      <c r="AF11" s="55"/>
      <c r="AG11" s="55"/>
      <c r="AH11" s="42"/>
      <c r="AI11" s="43"/>
      <c r="AJ11" s="43"/>
      <c r="AK11" s="43"/>
      <c r="AL11" s="43"/>
      <c r="AM11" s="77"/>
      <c r="AN11" s="77"/>
      <c r="AO11" s="78"/>
    </row>
    <row r="12" spans="1:41" ht="15.75" customHeight="1" x14ac:dyDescent="0.15">
      <c r="A12" s="87"/>
      <c r="B12" s="56"/>
      <c r="C12" s="56"/>
      <c r="D12" s="90"/>
      <c r="E12" s="164"/>
      <c r="F12" s="162"/>
      <c r="G12" s="163"/>
      <c r="H12" s="165" t="s">
        <v>114</v>
      </c>
      <c r="I12" s="166"/>
      <c r="J12" s="166"/>
      <c r="K12" s="166"/>
      <c r="L12" s="167"/>
      <c r="M12" s="58" t="s">
        <v>17</v>
      </c>
      <c r="N12" s="40" t="s">
        <v>107</v>
      </c>
      <c r="O12" s="38"/>
      <c r="P12" s="46"/>
      <c r="Q12" s="159" t="s">
        <v>109</v>
      </c>
      <c r="R12" s="156"/>
      <c r="S12" s="156"/>
      <c r="T12" s="156"/>
      <c r="U12" s="60"/>
      <c r="V12" s="208"/>
      <c r="W12" s="156"/>
      <c r="X12" s="156"/>
      <c r="Y12" s="156"/>
      <c r="Z12" s="156"/>
      <c r="AA12" s="60"/>
      <c r="AB12" s="208"/>
      <c r="AC12" s="156"/>
      <c r="AD12" s="156"/>
      <c r="AE12" s="156"/>
      <c r="AF12" s="156"/>
      <c r="AG12" s="219"/>
      <c r="AH12" s="219"/>
      <c r="AI12" s="219"/>
      <c r="AJ12" s="219"/>
      <c r="AK12" s="219"/>
      <c r="AL12" s="219"/>
      <c r="AM12" s="219"/>
      <c r="AN12" s="219"/>
      <c r="AO12" s="220"/>
    </row>
    <row r="13" spans="1:41" ht="15.75" customHeight="1" x14ac:dyDescent="0.15">
      <c r="A13" s="87"/>
      <c r="B13" s="56"/>
      <c r="C13" s="56"/>
      <c r="D13" s="90"/>
      <c r="E13" s="164"/>
      <c r="F13" s="162"/>
      <c r="G13" s="163"/>
      <c r="H13" s="44"/>
      <c r="I13" s="45"/>
      <c r="J13" s="45"/>
      <c r="K13" s="40"/>
      <c r="L13" s="41"/>
      <c r="M13" s="59" t="s">
        <v>17</v>
      </c>
      <c r="N13" s="168" t="s">
        <v>108</v>
      </c>
      <c r="O13" s="169"/>
      <c r="P13" s="170"/>
      <c r="Q13" s="51" t="s">
        <v>7</v>
      </c>
      <c r="R13" s="157"/>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75" t="s">
        <v>16</v>
      </c>
    </row>
    <row r="14" spans="1:41" ht="15.75" customHeight="1" x14ac:dyDescent="0.15">
      <c r="A14" s="87"/>
      <c r="B14" s="56"/>
      <c r="C14" s="56"/>
      <c r="D14" s="90"/>
      <c r="E14" s="164"/>
      <c r="F14" s="162"/>
      <c r="G14" s="163"/>
      <c r="H14" s="187" t="s">
        <v>115</v>
      </c>
      <c r="I14" s="188"/>
      <c r="J14" s="188"/>
      <c r="K14" s="188"/>
      <c r="L14" s="189"/>
      <c r="M14" s="57" t="s">
        <v>17</v>
      </c>
      <c r="N14" s="50" t="s">
        <v>18</v>
      </c>
      <c r="O14" s="42"/>
      <c r="P14" s="89"/>
      <c r="Q14" s="185" t="s">
        <v>116</v>
      </c>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1"/>
    </row>
    <row r="15" spans="1:41" ht="15.75" customHeight="1" x14ac:dyDescent="0.15">
      <c r="A15" s="87"/>
      <c r="B15" s="56"/>
      <c r="C15" s="56"/>
      <c r="D15" s="90"/>
      <c r="E15" s="164"/>
      <c r="F15" s="162"/>
      <c r="G15" s="163"/>
      <c r="H15" s="44"/>
      <c r="I15" s="45"/>
      <c r="J15" s="45"/>
      <c r="K15" s="56"/>
      <c r="L15" s="90"/>
      <c r="M15" s="58" t="s">
        <v>17</v>
      </c>
      <c r="N15" s="40" t="s">
        <v>107</v>
      </c>
      <c r="O15" s="38"/>
      <c r="P15" s="46"/>
      <c r="Q15" s="51" t="s">
        <v>7</v>
      </c>
      <c r="R15" s="157"/>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75" t="s">
        <v>16</v>
      </c>
    </row>
    <row r="16" spans="1:41" ht="15.75" customHeight="1" x14ac:dyDescent="0.15">
      <c r="A16" s="87"/>
      <c r="B16" s="56"/>
      <c r="C16" s="56"/>
      <c r="D16" s="90"/>
      <c r="E16" s="211"/>
      <c r="F16" s="212"/>
      <c r="G16" s="213"/>
      <c r="H16" s="44"/>
      <c r="I16" s="45"/>
      <c r="J16" s="45"/>
      <c r="K16" s="40"/>
      <c r="L16" s="41"/>
      <c r="M16" s="59" t="s">
        <v>17</v>
      </c>
      <c r="N16" s="168" t="s">
        <v>108</v>
      </c>
      <c r="O16" s="169"/>
      <c r="P16" s="170"/>
      <c r="Q16" s="159" t="s">
        <v>109</v>
      </c>
      <c r="R16" s="156"/>
      <c r="S16" s="156"/>
      <c r="T16" s="156"/>
      <c r="U16" s="60"/>
      <c r="V16" s="208"/>
      <c r="W16" s="156"/>
      <c r="X16" s="156"/>
      <c r="Y16" s="156"/>
      <c r="Z16" s="156"/>
      <c r="AA16" s="60"/>
      <c r="AB16" s="208"/>
      <c r="AC16" s="156"/>
      <c r="AD16" s="156"/>
      <c r="AE16" s="156"/>
      <c r="AF16" s="156"/>
      <c r="AG16" s="156"/>
      <c r="AH16" s="156"/>
      <c r="AI16" s="156"/>
      <c r="AJ16" s="156"/>
      <c r="AK16" s="156"/>
      <c r="AL16" s="156"/>
      <c r="AM16" s="156"/>
      <c r="AN16" s="156"/>
      <c r="AO16" s="160"/>
    </row>
    <row r="17" spans="1:41" ht="15.75" customHeight="1" x14ac:dyDescent="0.15">
      <c r="A17" s="87"/>
      <c r="B17" s="56"/>
      <c r="C17" s="56"/>
      <c r="D17" s="90"/>
      <c r="E17" s="211"/>
      <c r="F17" s="212"/>
      <c r="G17" s="213"/>
      <c r="H17" s="44"/>
      <c r="I17" s="45"/>
      <c r="J17" s="45"/>
      <c r="K17" s="53"/>
      <c r="L17" s="54"/>
      <c r="M17" s="52"/>
      <c r="N17" s="53"/>
      <c r="O17" s="38"/>
      <c r="P17" s="46"/>
      <c r="Q17" s="51" t="s">
        <v>7</v>
      </c>
      <c r="R17" s="157"/>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75" t="s">
        <v>16</v>
      </c>
    </row>
    <row r="18" spans="1:41" ht="15.75" customHeight="1" x14ac:dyDescent="0.15">
      <c r="A18" s="87"/>
      <c r="B18" s="56"/>
      <c r="C18" s="56"/>
      <c r="D18" s="90"/>
      <c r="E18" s="211"/>
      <c r="F18" s="212"/>
      <c r="G18" s="213"/>
      <c r="H18" s="187" t="s">
        <v>117</v>
      </c>
      <c r="I18" s="188"/>
      <c r="J18" s="188"/>
      <c r="K18" s="188"/>
      <c r="L18" s="189"/>
      <c r="M18" s="57" t="s">
        <v>17</v>
      </c>
      <c r="N18" s="50" t="s">
        <v>18</v>
      </c>
      <c r="O18" s="42"/>
      <c r="P18" s="89"/>
      <c r="Q18" s="185" t="s">
        <v>118</v>
      </c>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1"/>
    </row>
    <row r="19" spans="1:41" ht="15.75" customHeight="1" x14ac:dyDescent="0.15">
      <c r="A19" s="87"/>
      <c r="B19" s="56"/>
      <c r="C19" s="56"/>
      <c r="D19" s="90"/>
      <c r="E19" s="211"/>
      <c r="F19" s="212"/>
      <c r="G19" s="213"/>
      <c r="H19" s="165" t="s">
        <v>119</v>
      </c>
      <c r="I19" s="166"/>
      <c r="J19" s="166"/>
      <c r="K19" s="166"/>
      <c r="L19" s="167"/>
      <c r="M19" s="58" t="s">
        <v>17</v>
      </c>
      <c r="N19" s="40" t="s">
        <v>107</v>
      </c>
      <c r="O19" s="38"/>
      <c r="P19" s="46"/>
      <c r="Q19" s="56"/>
      <c r="R19" s="208" t="s">
        <v>120</v>
      </c>
      <c r="S19" s="156"/>
      <c r="T19" s="60" t="s">
        <v>17</v>
      </c>
      <c r="U19" s="208" t="s">
        <v>121</v>
      </c>
      <c r="V19" s="156"/>
      <c r="W19" s="60" t="s">
        <v>17</v>
      </c>
      <c r="X19" s="208" t="s">
        <v>122</v>
      </c>
      <c r="Y19" s="156"/>
      <c r="Z19" s="156"/>
      <c r="AA19" s="60" t="s">
        <v>17</v>
      </c>
      <c r="AB19" s="208" t="s">
        <v>123</v>
      </c>
      <c r="AC19" s="156"/>
      <c r="AD19" s="60" t="s">
        <v>17</v>
      </c>
      <c r="AE19" s="208" t="s">
        <v>124</v>
      </c>
      <c r="AF19" s="156"/>
      <c r="AG19" s="156"/>
      <c r="AH19" s="217"/>
      <c r="AI19" s="218"/>
      <c r="AJ19" s="218"/>
      <c r="AK19" s="218"/>
      <c r="AL19" s="218"/>
      <c r="AM19" s="218"/>
      <c r="AN19" s="218"/>
      <c r="AO19" s="75" t="s">
        <v>16</v>
      </c>
    </row>
    <row r="20" spans="1:41" ht="15.75" customHeight="1" x14ac:dyDescent="0.15">
      <c r="A20" s="87"/>
      <c r="B20" s="56"/>
      <c r="C20" s="56"/>
      <c r="D20" s="90"/>
      <c r="E20" s="211"/>
      <c r="F20" s="212"/>
      <c r="G20" s="213"/>
      <c r="H20" s="44"/>
      <c r="I20" s="45"/>
      <c r="J20" s="45"/>
      <c r="K20" s="40"/>
      <c r="L20" s="41"/>
      <c r="M20" s="59" t="s">
        <v>17</v>
      </c>
      <c r="N20" s="168" t="s">
        <v>108</v>
      </c>
      <c r="O20" s="169"/>
      <c r="P20" s="170"/>
      <c r="Q20" s="159" t="s">
        <v>109</v>
      </c>
      <c r="R20" s="156"/>
      <c r="S20" s="156"/>
      <c r="T20" s="156"/>
      <c r="U20" s="60"/>
      <c r="V20" s="208"/>
      <c r="W20" s="156"/>
      <c r="X20" s="156"/>
      <c r="Y20" s="156"/>
      <c r="Z20" s="156"/>
      <c r="AA20" s="60"/>
      <c r="AB20" s="208"/>
      <c r="AC20" s="156"/>
      <c r="AD20" s="156"/>
      <c r="AE20" s="156"/>
      <c r="AF20" s="156"/>
      <c r="AG20" s="156"/>
      <c r="AH20" s="156"/>
      <c r="AI20" s="156"/>
      <c r="AJ20" s="156"/>
      <c r="AK20" s="156"/>
      <c r="AL20" s="156"/>
      <c r="AM20" s="156"/>
      <c r="AN20" s="156"/>
      <c r="AO20" s="160"/>
    </row>
    <row r="21" spans="1:41" ht="15.75" customHeight="1" x14ac:dyDescent="0.15">
      <c r="A21" s="87"/>
      <c r="B21" s="56"/>
      <c r="C21" s="56"/>
      <c r="D21" s="90"/>
      <c r="E21" s="214"/>
      <c r="F21" s="215"/>
      <c r="G21" s="216"/>
      <c r="H21" s="39"/>
      <c r="I21" s="40"/>
      <c r="J21" s="40"/>
      <c r="K21" s="40"/>
      <c r="L21" s="41"/>
      <c r="M21" s="39"/>
      <c r="N21" s="40"/>
      <c r="O21" s="38"/>
      <c r="P21" s="46"/>
      <c r="Q21" s="51" t="s">
        <v>7</v>
      </c>
      <c r="R21" s="157"/>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75" t="s">
        <v>16</v>
      </c>
    </row>
    <row r="22" spans="1:41" ht="15.75" customHeight="1" x14ac:dyDescent="0.15">
      <c r="A22" s="87"/>
      <c r="B22" s="56"/>
      <c r="C22" s="56"/>
      <c r="D22" s="90"/>
      <c r="E22" s="185" t="s">
        <v>125</v>
      </c>
      <c r="F22" s="180"/>
      <c r="G22" s="186"/>
      <c r="H22" s="206" t="s">
        <v>126</v>
      </c>
      <c r="I22" s="188"/>
      <c r="J22" s="188"/>
      <c r="K22" s="188"/>
      <c r="L22" s="189"/>
      <c r="M22" s="57" t="s">
        <v>17</v>
      </c>
      <c r="N22" s="50" t="s">
        <v>18</v>
      </c>
      <c r="O22" s="42"/>
      <c r="P22" s="89"/>
      <c r="Q22" s="185" t="s">
        <v>127</v>
      </c>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1"/>
    </row>
    <row r="23" spans="1:41" ht="15.75" customHeight="1" x14ac:dyDescent="0.15">
      <c r="A23" s="87"/>
      <c r="B23" s="56"/>
      <c r="C23" s="56"/>
      <c r="D23" s="90"/>
      <c r="E23" s="161" t="s">
        <v>128</v>
      </c>
      <c r="F23" s="162"/>
      <c r="G23" s="163"/>
      <c r="H23" s="207" t="s">
        <v>129</v>
      </c>
      <c r="I23" s="166"/>
      <c r="J23" s="166"/>
      <c r="K23" s="166"/>
      <c r="L23" s="167"/>
      <c r="M23" s="58" t="s">
        <v>17</v>
      </c>
      <c r="N23" s="40" t="s">
        <v>107</v>
      </c>
      <c r="O23" s="38"/>
      <c r="P23" s="46"/>
      <c r="Q23" s="56"/>
      <c r="R23" s="208" t="s">
        <v>130</v>
      </c>
      <c r="S23" s="156"/>
      <c r="T23" s="157"/>
      <c r="U23" s="158"/>
      <c r="V23" s="158"/>
      <c r="W23" s="158"/>
      <c r="X23" s="158"/>
      <c r="Y23" s="158"/>
      <c r="Z23" s="158"/>
      <c r="AA23" s="158"/>
      <c r="AB23" s="158"/>
      <c r="AC23" s="158"/>
      <c r="AD23" s="158"/>
      <c r="AE23" s="158"/>
      <c r="AF23" s="158"/>
      <c r="AG23" s="158"/>
      <c r="AH23" s="158"/>
      <c r="AI23" s="158"/>
      <c r="AJ23" s="158"/>
      <c r="AK23" s="158"/>
      <c r="AL23" s="158"/>
      <c r="AM23" s="158"/>
      <c r="AN23" s="158"/>
      <c r="AO23" s="79"/>
    </row>
    <row r="24" spans="1:41" ht="15.75" customHeight="1" x14ac:dyDescent="0.15">
      <c r="A24" s="87"/>
      <c r="B24" s="56"/>
      <c r="C24" s="56"/>
      <c r="D24" s="90"/>
      <c r="E24" s="164"/>
      <c r="F24" s="162"/>
      <c r="G24" s="163"/>
      <c r="H24" s="88"/>
      <c r="I24" s="56"/>
      <c r="J24" s="56"/>
      <c r="K24" s="53"/>
      <c r="L24" s="54"/>
      <c r="M24" s="59" t="s">
        <v>17</v>
      </c>
      <c r="N24" s="168" t="s">
        <v>108</v>
      </c>
      <c r="O24" s="169"/>
      <c r="P24" s="170"/>
      <c r="Q24" s="56"/>
      <c r="R24" s="208" t="s">
        <v>131</v>
      </c>
      <c r="S24" s="156"/>
      <c r="T24" s="157"/>
      <c r="U24" s="158"/>
      <c r="V24" s="158"/>
      <c r="W24" s="158"/>
      <c r="X24" s="158"/>
      <c r="Y24" s="158"/>
      <c r="Z24" s="158"/>
      <c r="AA24" s="158"/>
      <c r="AB24" s="158"/>
      <c r="AC24" s="158"/>
      <c r="AD24" s="158"/>
      <c r="AE24" s="158"/>
      <c r="AF24" s="158"/>
      <c r="AG24" s="158"/>
      <c r="AH24" s="158"/>
      <c r="AI24" s="158"/>
      <c r="AJ24" s="158"/>
      <c r="AK24" s="158"/>
      <c r="AL24" s="158"/>
      <c r="AM24" s="158"/>
      <c r="AN24" s="158"/>
      <c r="AO24" s="79"/>
    </row>
    <row r="25" spans="1:41" ht="15.75" customHeight="1" x14ac:dyDescent="0.15">
      <c r="A25" s="87"/>
      <c r="B25" s="56"/>
      <c r="C25" s="56"/>
      <c r="D25" s="90"/>
      <c r="E25" s="164"/>
      <c r="F25" s="162"/>
      <c r="G25" s="163"/>
      <c r="H25" s="88"/>
      <c r="I25" s="56"/>
      <c r="J25" s="56"/>
      <c r="K25" s="40"/>
      <c r="L25" s="41"/>
      <c r="M25" s="39"/>
      <c r="N25" s="40"/>
      <c r="O25" s="38"/>
      <c r="P25" s="47"/>
      <c r="Q25" s="159" t="s">
        <v>132</v>
      </c>
      <c r="R25" s="156"/>
      <c r="S25" s="156"/>
      <c r="T25" s="156"/>
      <c r="U25" s="60" t="s">
        <v>17</v>
      </c>
      <c r="V25" s="168" t="s">
        <v>112</v>
      </c>
      <c r="W25" s="195"/>
      <c r="X25" s="60" t="s">
        <v>17</v>
      </c>
      <c r="Y25" s="168" t="s">
        <v>113</v>
      </c>
      <c r="Z25" s="169"/>
      <c r="AA25" s="56"/>
      <c r="AB25" s="56"/>
      <c r="AC25" s="56"/>
      <c r="AD25" s="56"/>
      <c r="AE25" s="56"/>
      <c r="AF25" s="56"/>
      <c r="AG25" s="56"/>
      <c r="AH25" s="38"/>
      <c r="AI25" s="48"/>
      <c r="AJ25" s="48"/>
      <c r="AK25" s="48"/>
      <c r="AL25" s="48"/>
      <c r="AM25" s="45"/>
      <c r="AN25" s="45"/>
      <c r="AO25" s="79"/>
    </row>
    <row r="26" spans="1:41" ht="15.75" customHeight="1" x14ac:dyDescent="0.15">
      <c r="A26" s="87"/>
      <c r="B26" s="56"/>
      <c r="C26" s="56"/>
      <c r="D26" s="90"/>
      <c r="E26" s="164"/>
      <c r="F26" s="162"/>
      <c r="G26" s="163"/>
      <c r="H26" s="52"/>
      <c r="I26" s="53"/>
      <c r="J26" s="53"/>
      <c r="K26" s="40"/>
      <c r="L26" s="41"/>
      <c r="M26" s="39"/>
      <c r="N26" s="40"/>
      <c r="O26" s="38"/>
      <c r="P26" s="46"/>
      <c r="Q26" s="159" t="s">
        <v>133</v>
      </c>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60"/>
    </row>
    <row r="27" spans="1:41" ht="15.75" customHeight="1" x14ac:dyDescent="0.15">
      <c r="A27" s="87"/>
      <c r="B27" s="56"/>
      <c r="C27" s="56"/>
      <c r="D27" s="90"/>
      <c r="E27" s="164"/>
      <c r="F27" s="162"/>
      <c r="G27" s="163"/>
      <c r="H27" s="52"/>
      <c r="I27" s="53"/>
      <c r="J27" s="53"/>
      <c r="K27" s="56"/>
      <c r="L27" s="90"/>
      <c r="M27" s="88"/>
      <c r="N27" s="56"/>
      <c r="O27" s="38"/>
      <c r="P27" s="46"/>
      <c r="Q27" s="51" t="s">
        <v>7</v>
      </c>
      <c r="R27" s="157"/>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75" t="s">
        <v>16</v>
      </c>
    </row>
    <row r="28" spans="1:41" ht="15.75" customHeight="1" x14ac:dyDescent="0.15">
      <c r="A28" s="87"/>
      <c r="B28" s="56"/>
      <c r="C28" s="56"/>
      <c r="D28" s="90"/>
      <c r="E28" s="164"/>
      <c r="F28" s="162"/>
      <c r="G28" s="163"/>
      <c r="H28" s="206" t="s">
        <v>134</v>
      </c>
      <c r="I28" s="188"/>
      <c r="J28" s="188"/>
      <c r="K28" s="188"/>
      <c r="L28" s="189"/>
      <c r="M28" s="57" t="s">
        <v>17</v>
      </c>
      <c r="N28" s="50" t="s">
        <v>18</v>
      </c>
      <c r="O28" s="42"/>
      <c r="P28" s="89"/>
      <c r="Q28" s="185" t="s">
        <v>135</v>
      </c>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1"/>
    </row>
    <row r="29" spans="1:41" ht="15.75" customHeight="1" x14ac:dyDescent="0.15">
      <c r="A29" s="87"/>
      <c r="B29" s="56"/>
      <c r="C29" s="56"/>
      <c r="D29" s="90"/>
      <c r="E29" s="164"/>
      <c r="F29" s="162"/>
      <c r="G29" s="163"/>
      <c r="H29" s="207" t="s">
        <v>136</v>
      </c>
      <c r="I29" s="166"/>
      <c r="J29" s="166"/>
      <c r="K29" s="166"/>
      <c r="L29" s="167"/>
      <c r="M29" s="58" t="s">
        <v>17</v>
      </c>
      <c r="N29" s="40" t="s">
        <v>107</v>
      </c>
      <c r="O29" s="38"/>
      <c r="P29" s="46"/>
      <c r="Q29" s="51" t="s">
        <v>7</v>
      </c>
      <c r="R29" s="157"/>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75" t="s">
        <v>16</v>
      </c>
    </row>
    <row r="30" spans="1:41" ht="15.75" customHeight="1" x14ac:dyDescent="0.15">
      <c r="A30" s="87"/>
      <c r="B30" s="56"/>
      <c r="C30" s="56"/>
      <c r="D30" s="90"/>
      <c r="E30" s="164"/>
      <c r="F30" s="162"/>
      <c r="G30" s="163"/>
      <c r="H30" s="52"/>
      <c r="I30" s="53"/>
      <c r="J30" s="53"/>
      <c r="K30" s="56"/>
      <c r="L30" s="90"/>
      <c r="M30" s="59" t="s">
        <v>17</v>
      </c>
      <c r="N30" s="168" t="s">
        <v>108</v>
      </c>
      <c r="O30" s="169"/>
      <c r="P30" s="170"/>
      <c r="Q30" s="159" t="s">
        <v>137</v>
      </c>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60"/>
    </row>
    <row r="31" spans="1:41" ht="15.75" customHeight="1" x14ac:dyDescent="0.15">
      <c r="A31" s="87"/>
      <c r="B31" s="56"/>
      <c r="C31" s="56"/>
      <c r="D31" s="90"/>
      <c r="E31" s="164"/>
      <c r="F31" s="162"/>
      <c r="G31" s="163"/>
      <c r="H31" s="52"/>
      <c r="I31" s="53"/>
      <c r="J31" s="53"/>
      <c r="K31" s="56"/>
      <c r="L31" s="90"/>
      <c r="M31" s="88"/>
      <c r="N31" s="56"/>
      <c r="O31" s="38"/>
      <c r="P31" s="46"/>
      <c r="Q31" s="51" t="s">
        <v>7</v>
      </c>
      <c r="R31" s="157"/>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75" t="s">
        <v>16</v>
      </c>
    </row>
    <row r="32" spans="1:41" ht="15.75" customHeight="1" x14ac:dyDescent="0.15">
      <c r="A32" s="87"/>
      <c r="B32" s="56"/>
      <c r="C32" s="56"/>
      <c r="D32" s="90"/>
      <c r="E32" s="164"/>
      <c r="F32" s="162"/>
      <c r="G32" s="163"/>
      <c r="H32" s="52"/>
      <c r="I32" s="53"/>
      <c r="J32" s="53"/>
      <c r="K32" s="56"/>
      <c r="L32" s="90"/>
      <c r="M32" s="88"/>
      <c r="N32" s="56"/>
      <c r="O32" s="38"/>
      <c r="P32" s="46"/>
      <c r="Q32" s="159" t="s">
        <v>133</v>
      </c>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60"/>
    </row>
    <row r="33" spans="1:41" ht="15.75" customHeight="1" x14ac:dyDescent="0.15">
      <c r="A33" s="87"/>
      <c r="B33" s="56"/>
      <c r="C33" s="56"/>
      <c r="D33" s="90"/>
      <c r="E33" s="164"/>
      <c r="F33" s="162"/>
      <c r="G33" s="163"/>
      <c r="H33" s="52"/>
      <c r="I33" s="53"/>
      <c r="J33" s="53"/>
      <c r="K33" s="56"/>
      <c r="L33" s="90"/>
      <c r="M33" s="88"/>
      <c r="N33" s="56"/>
      <c r="O33" s="38"/>
      <c r="P33" s="46"/>
      <c r="Q33" s="51" t="s">
        <v>7</v>
      </c>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75" t="s">
        <v>16</v>
      </c>
    </row>
    <row r="34" spans="1:41" ht="15.75" customHeight="1" x14ac:dyDescent="0.15">
      <c r="A34" s="87"/>
      <c r="B34" s="56"/>
      <c r="C34" s="56"/>
      <c r="D34" s="90"/>
      <c r="E34" s="164"/>
      <c r="F34" s="162"/>
      <c r="G34" s="163"/>
      <c r="H34" s="187" t="s">
        <v>138</v>
      </c>
      <c r="I34" s="188"/>
      <c r="J34" s="188"/>
      <c r="K34" s="188"/>
      <c r="L34" s="189"/>
      <c r="M34" s="57" t="s">
        <v>17</v>
      </c>
      <c r="N34" s="50" t="s">
        <v>18</v>
      </c>
      <c r="O34" s="42"/>
      <c r="P34" s="89"/>
      <c r="Q34" s="185" t="s">
        <v>139</v>
      </c>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1"/>
    </row>
    <row r="35" spans="1:41" ht="15.75" customHeight="1" x14ac:dyDescent="0.15">
      <c r="A35" s="87"/>
      <c r="B35" s="56"/>
      <c r="C35" s="56"/>
      <c r="D35" s="90"/>
      <c r="E35" s="164"/>
      <c r="F35" s="162"/>
      <c r="G35" s="163"/>
      <c r="H35" s="165" t="s">
        <v>140</v>
      </c>
      <c r="I35" s="166"/>
      <c r="J35" s="166"/>
      <c r="K35" s="166"/>
      <c r="L35" s="167"/>
      <c r="M35" s="58" t="s">
        <v>17</v>
      </c>
      <c r="N35" s="40" t="s">
        <v>107</v>
      </c>
      <c r="O35" s="38"/>
      <c r="P35" s="46"/>
      <c r="Q35" s="199"/>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1"/>
    </row>
    <row r="36" spans="1:41" ht="15.75" customHeight="1" x14ac:dyDescent="0.15">
      <c r="A36" s="87"/>
      <c r="B36" s="56"/>
      <c r="C36" s="56"/>
      <c r="D36" s="90"/>
      <c r="E36" s="164"/>
      <c r="F36" s="162"/>
      <c r="G36" s="163"/>
      <c r="H36" s="165" t="s">
        <v>141</v>
      </c>
      <c r="I36" s="166"/>
      <c r="J36" s="166"/>
      <c r="K36" s="166"/>
      <c r="L36" s="167"/>
      <c r="M36" s="52"/>
      <c r="N36" s="168"/>
      <c r="O36" s="169"/>
      <c r="P36" s="170"/>
      <c r="Q36" s="202"/>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1"/>
    </row>
    <row r="37" spans="1:41" ht="15.75" customHeight="1" x14ac:dyDescent="0.15">
      <c r="A37" s="87"/>
      <c r="B37" s="56"/>
      <c r="C37" s="56"/>
      <c r="D37" s="90"/>
      <c r="E37" s="164"/>
      <c r="F37" s="162"/>
      <c r="G37" s="163"/>
      <c r="H37" s="39"/>
      <c r="I37" s="53"/>
      <c r="J37" s="53"/>
      <c r="K37" s="40"/>
      <c r="L37" s="41"/>
      <c r="M37" s="39"/>
      <c r="N37" s="40"/>
      <c r="O37" s="38"/>
      <c r="P37" s="46"/>
      <c r="Q37" s="203"/>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5"/>
    </row>
    <row r="38" spans="1:41" ht="15.75" customHeight="1" x14ac:dyDescent="0.15">
      <c r="A38" s="87"/>
      <c r="B38" s="56"/>
      <c r="C38" s="56"/>
      <c r="D38" s="90"/>
      <c r="E38" s="164"/>
      <c r="F38" s="162"/>
      <c r="G38" s="163"/>
      <c r="H38" s="187" t="s">
        <v>142</v>
      </c>
      <c r="I38" s="188"/>
      <c r="J38" s="188"/>
      <c r="K38" s="188"/>
      <c r="L38" s="189"/>
      <c r="M38" s="57" t="s">
        <v>17</v>
      </c>
      <c r="N38" s="50" t="s">
        <v>18</v>
      </c>
      <c r="O38" s="42"/>
      <c r="P38" s="89"/>
      <c r="Q38" s="185" t="s">
        <v>143</v>
      </c>
      <c r="R38" s="180"/>
      <c r="S38" s="180"/>
      <c r="T38" s="180"/>
      <c r="U38" s="61" t="s">
        <v>17</v>
      </c>
      <c r="V38" s="196" t="s">
        <v>112</v>
      </c>
      <c r="W38" s="197"/>
      <c r="X38" s="61" t="s">
        <v>17</v>
      </c>
      <c r="Y38" s="196" t="s">
        <v>113</v>
      </c>
      <c r="Z38" s="198"/>
      <c r="AA38" s="55"/>
      <c r="AB38" s="55"/>
      <c r="AC38" s="55"/>
      <c r="AD38" s="55"/>
      <c r="AE38" s="55"/>
      <c r="AF38" s="55"/>
      <c r="AG38" s="55"/>
      <c r="AH38" s="42"/>
      <c r="AI38" s="43"/>
      <c r="AJ38" s="43"/>
      <c r="AK38" s="43"/>
      <c r="AL38" s="43"/>
      <c r="AM38" s="77"/>
      <c r="AN38" s="77"/>
      <c r="AO38" s="78"/>
    </row>
    <row r="39" spans="1:41" ht="15.75" customHeight="1" x14ac:dyDescent="0.15">
      <c r="A39" s="87"/>
      <c r="B39" s="56"/>
      <c r="C39" s="56"/>
      <c r="D39" s="90"/>
      <c r="E39" s="164"/>
      <c r="F39" s="162"/>
      <c r="G39" s="163"/>
      <c r="H39" s="165" t="s">
        <v>129</v>
      </c>
      <c r="I39" s="166"/>
      <c r="J39" s="166"/>
      <c r="K39" s="166"/>
      <c r="L39" s="167"/>
      <c r="M39" s="58" t="s">
        <v>17</v>
      </c>
      <c r="N39" s="40" t="s">
        <v>107</v>
      </c>
      <c r="O39" s="38"/>
      <c r="P39" s="46"/>
      <c r="Q39" s="159" t="s">
        <v>133</v>
      </c>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60"/>
    </row>
    <row r="40" spans="1:41" ht="15.75" customHeight="1" x14ac:dyDescent="0.15">
      <c r="A40" s="87"/>
      <c r="B40" s="56"/>
      <c r="C40" s="56"/>
      <c r="D40" s="90"/>
      <c r="E40" s="164"/>
      <c r="F40" s="162"/>
      <c r="G40" s="163"/>
      <c r="H40" s="39"/>
      <c r="I40" s="53"/>
      <c r="J40" s="53"/>
      <c r="K40" s="40"/>
      <c r="L40" s="41"/>
      <c r="M40" s="59" t="s">
        <v>17</v>
      </c>
      <c r="N40" s="168" t="s">
        <v>108</v>
      </c>
      <c r="O40" s="169"/>
      <c r="P40" s="170"/>
      <c r="Q40" s="51" t="s">
        <v>7</v>
      </c>
      <c r="R40" s="157"/>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75" t="s">
        <v>16</v>
      </c>
    </row>
    <row r="41" spans="1:41" ht="15.75" customHeight="1" x14ac:dyDescent="0.15">
      <c r="A41" s="87"/>
      <c r="B41" s="56"/>
      <c r="C41" s="56"/>
      <c r="D41" s="90"/>
      <c r="E41" s="164"/>
      <c r="F41" s="162"/>
      <c r="G41" s="163"/>
      <c r="H41" s="187" t="s">
        <v>144</v>
      </c>
      <c r="I41" s="188"/>
      <c r="J41" s="188"/>
      <c r="K41" s="188"/>
      <c r="L41" s="189"/>
      <c r="M41" s="57" t="s">
        <v>17</v>
      </c>
      <c r="N41" s="50" t="s">
        <v>18</v>
      </c>
      <c r="O41" s="42"/>
      <c r="P41" s="89"/>
      <c r="Q41" s="185" t="s">
        <v>145</v>
      </c>
      <c r="R41" s="180"/>
      <c r="S41" s="180"/>
      <c r="T41" s="180"/>
      <c r="U41" s="190"/>
      <c r="V41" s="191"/>
      <c r="W41" s="191"/>
      <c r="X41" s="191"/>
      <c r="Y41" s="191"/>
      <c r="Z41" s="191"/>
      <c r="AA41" s="191"/>
      <c r="AB41" s="191"/>
      <c r="AC41" s="191"/>
      <c r="AD41" s="191"/>
      <c r="AE41" s="191"/>
      <c r="AF41" s="191"/>
      <c r="AG41" s="191"/>
      <c r="AH41" s="191"/>
      <c r="AI41" s="191"/>
      <c r="AJ41" s="191"/>
      <c r="AK41" s="191"/>
      <c r="AL41" s="191"/>
      <c r="AM41" s="191"/>
      <c r="AN41" s="191"/>
      <c r="AO41" s="80" t="s">
        <v>16</v>
      </c>
    </row>
    <row r="42" spans="1:41" ht="15.75" customHeight="1" x14ac:dyDescent="0.15">
      <c r="A42" s="87"/>
      <c r="B42" s="56"/>
      <c r="C42" s="56"/>
      <c r="D42" s="90"/>
      <c r="E42" s="164"/>
      <c r="F42" s="162"/>
      <c r="G42" s="163"/>
      <c r="H42" s="165" t="s">
        <v>146</v>
      </c>
      <c r="I42" s="166"/>
      <c r="J42" s="166"/>
      <c r="K42" s="166"/>
      <c r="L42" s="167"/>
      <c r="M42" s="58" t="s">
        <v>17</v>
      </c>
      <c r="N42" s="40" t="s">
        <v>107</v>
      </c>
      <c r="O42" s="38"/>
      <c r="P42" s="46"/>
      <c r="Q42" s="159" t="s">
        <v>147</v>
      </c>
      <c r="R42" s="156"/>
      <c r="S42" s="156"/>
      <c r="T42" s="156"/>
      <c r="U42" s="157"/>
      <c r="V42" s="158"/>
      <c r="W42" s="158"/>
      <c r="X42" s="158"/>
      <c r="Y42" s="158"/>
      <c r="Z42" s="158"/>
      <c r="AA42" s="158"/>
      <c r="AB42" s="158"/>
      <c r="AC42" s="158"/>
      <c r="AD42" s="158"/>
      <c r="AE42" s="158"/>
      <c r="AF42" s="158"/>
      <c r="AG42" s="158"/>
      <c r="AH42" s="158"/>
      <c r="AI42" s="158"/>
      <c r="AJ42" s="158"/>
      <c r="AK42" s="158"/>
      <c r="AL42" s="158"/>
      <c r="AM42" s="158"/>
      <c r="AN42" s="158"/>
      <c r="AO42" s="75" t="s">
        <v>16</v>
      </c>
    </row>
    <row r="43" spans="1:41" ht="15.75" customHeight="1" x14ac:dyDescent="0.15">
      <c r="A43" s="87"/>
      <c r="B43" s="56"/>
      <c r="C43" s="56"/>
      <c r="D43" s="90"/>
      <c r="E43" s="164"/>
      <c r="F43" s="162"/>
      <c r="G43" s="163"/>
      <c r="H43" s="165" t="s">
        <v>148</v>
      </c>
      <c r="I43" s="166"/>
      <c r="J43" s="166"/>
      <c r="K43" s="166"/>
      <c r="L43" s="167"/>
      <c r="M43" s="59" t="s">
        <v>17</v>
      </c>
      <c r="N43" s="168" t="s">
        <v>108</v>
      </c>
      <c r="O43" s="169"/>
      <c r="P43" s="170"/>
      <c r="Q43" s="159" t="s">
        <v>149</v>
      </c>
      <c r="R43" s="156"/>
      <c r="S43" s="156"/>
      <c r="T43" s="156"/>
      <c r="U43" s="157"/>
      <c r="V43" s="158"/>
      <c r="W43" s="158"/>
      <c r="X43" s="158"/>
      <c r="Y43" s="158"/>
      <c r="Z43" s="158"/>
      <c r="AA43" s="158"/>
      <c r="AB43" s="158"/>
      <c r="AC43" s="158"/>
      <c r="AD43" s="158"/>
      <c r="AE43" s="158"/>
      <c r="AF43" s="158"/>
      <c r="AG43" s="158"/>
      <c r="AH43" s="158"/>
      <c r="AI43" s="158"/>
      <c r="AJ43" s="158"/>
      <c r="AK43" s="158"/>
      <c r="AL43" s="158"/>
      <c r="AM43" s="158"/>
      <c r="AN43" s="158"/>
      <c r="AO43" s="75" t="s">
        <v>16</v>
      </c>
    </row>
    <row r="44" spans="1:41" ht="15.75" customHeight="1" x14ac:dyDescent="0.15">
      <c r="A44" s="87"/>
      <c r="B44" s="56"/>
      <c r="C44" s="56"/>
      <c r="D44" s="90"/>
      <c r="E44" s="164"/>
      <c r="F44" s="162"/>
      <c r="G44" s="163"/>
      <c r="H44" s="165" t="s">
        <v>150</v>
      </c>
      <c r="I44" s="166"/>
      <c r="J44" s="166"/>
      <c r="K44" s="166"/>
      <c r="L44" s="167"/>
      <c r="M44" s="39"/>
      <c r="N44" s="40"/>
      <c r="O44" s="38"/>
      <c r="P44" s="46"/>
      <c r="Q44" s="159" t="s">
        <v>151</v>
      </c>
      <c r="R44" s="156"/>
      <c r="S44" s="156"/>
      <c r="T44" s="156"/>
      <c r="U44" s="157"/>
      <c r="V44" s="158"/>
      <c r="W44" s="158"/>
      <c r="X44" s="158"/>
      <c r="Y44" s="158"/>
      <c r="Z44" s="158"/>
      <c r="AA44" s="158"/>
      <c r="AB44" s="158"/>
      <c r="AC44" s="158"/>
      <c r="AD44" s="158"/>
      <c r="AE44" s="158"/>
      <c r="AF44" s="158"/>
      <c r="AG44" s="158"/>
      <c r="AH44" s="158"/>
      <c r="AI44" s="158"/>
      <c r="AJ44" s="158"/>
      <c r="AK44" s="158"/>
      <c r="AL44" s="158"/>
      <c r="AM44" s="158"/>
      <c r="AN44" s="158"/>
      <c r="AO44" s="75" t="s">
        <v>16</v>
      </c>
    </row>
    <row r="45" spans="1:41" ht="15.75" customHeight="1" x14ac:dyDescent="0.15">
      <c r="A45" s="87"/>
      <c r="B45" s="56"/>
      <c r="C45" s="56"/>
      <c r="D45" s="90"/>
      <c r="E45" s="164"/>
      <c r="F45" s="162"/>
      <c r="G45" s="163"/>
      <c r="H45" s="39"/>
      <c r="I45" s="53"/>
      <c r="J45" s="53"/>
      <c r="K45" s="40"/>
      <c r="L45" s="41"/>
      <c r="M45" s="39"/>
      <c r="N45" s="40"/>
      <c r="O45" s="38"/>
      <c r="P45" s="46"/>
      <c r="Q45" s="159" t="s">
        <v>152</v>
      </c>
      <c r="R45" s="156"/>
      <c r="S45" s="156"/>
      <c r="T45" s="156"/>
      <c r="U45" s="60" t="s">
        <v>17</v>
      </c>
      <c r="V45" s="168" t="s">
        <v>112</v>
      </c>
      <c r="W45" s="195"/>
      <c r="X45" s="60" t="s">
        <v>17</v>
      </c>
      <c r="Y45" s="168" t="s">
        <v>113</v>
      </c>
      <c r="Z45" s="169"/>
      <c r="AA45" s="56"/>
      <c r="AB45" s="56"/>
      <c r="AC45" s="56"/>
      <c r="AD45" s="56"/>
      <c r="AE45" s="56"/>
      <c r="AF45" s="56"/>
      <c r="AG45" s="56"/>
      <c r="AH45" s="38"/>
      <c r="AI45" s="48"/>
      <c r="AJ45" s="48"/>
      <c r="AK45" s="48"/>
      <c r="AL45" s="48"/>
      <c r="AM45" s="45"/>
      <c r="AN45" s="45"/>
      <c r="AO45" s="79"/>
    </row>
    <row r="46" spans="1:41" ht="15.75" customHeight="1" x14ac:dyDescent="0.15">
      <c r="A46" s="87"/>
      <c r="B46" s="56"/>
      <c r="C46" s="56"/>
      <c r="D46" s="90"/>
      <c r="E46" s="164"/>
      <c r="F46" s="162"/>
      <c r="G46" s="163"/>
      <c r="H46" s="39"/>
      <c r="I46" s="53"/>
      <c r="J46" s="53"/>
      <c r="K46" s="40"/>
      <c r="L46" s="41"/>
      <c r="M46" s="39"/>
      <c r="N46" s="40"/>
      <c r="O46" s="38"/>
      <c r="P46" s="46"/>
      <c r="Q46" s="159" t="s">
        <v>133</v>
      </c>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60"/>
    </row>
    <row r="47" spans="1:41" ht="15.75" customHeight="1" x14ac:dyDescent="0.15">
      <c r="A47" s="87"/>
      <c r="B47" s="56"/>
      <c r="C47" s="56"/>
      <c r="D47" s="90"/>
      <c r="E47" s="164"/>
      <c r="F47" s="162"/>
      <c r="G47" s="163"/>
      <c r="H47" s="39"/>
      <c r="I47" s="53"/>
      <c r="J47" s="53"/>
      <c r="K47" s="40"/>
      <c r="L47" s="41"/>
      <c r="M47" s="39"/>
      <c r="N47" s="40"/>
      <c r="O47" s="38"/>
      <c r="P47" s="46"/>
      <c r="Q47" s="51" t="s">
        <v>7</v>
      </c>
      <c r="R47" s="157"/>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75" t="s">
        <v>16</v>
      </c>
    </row>
    <row r="48" spans="1:41" ht="15.75" customHeight="1" x14ac:dyDescent="0.15">
      <c r="A48" s="87"/>
      <c r="B48" s="56"/>
      <c r="C48" s="56"/>
      <c r="D48" s="90"/>
      <c r="E48" s="164"/>
      <c r="F48" s="162"/>
      <c r="G48" s="163"/>
      <c r="H48" s="187" t="s">
        <v>153</v>
      </c>
      <c r="I48" s="188"/>
      <c r="J48" s="188"/>
      <c r="K48" s="188"/>
      <c r="L48" s="189"/>
      <c r="M48" s="57" t="s">
        <v>17</v>
      </c>
      <c r="N48" s="50" t="s">
        <v>18</v>
      </c>
      <c r="O48" s="42"/>
      <c r="P48" s="89"/>
      <c r="Q48" s="185" t="s">
        <v>145</v>
      </c>
      <c r="R48" s="180"/>
      <c r="S48" s="180"/>
      <c r="T48" s="180"/>
      <c r="U48" s="190"/>
      <c r="V48" s="191"/>
      <c r="W48" s="191"/>
      <c r="X48" s="191"/>
      <c r="Y48" s="191"/>
      <c r="Z48" s="191"/>
      <c r="AA48" s="191"/>
      <c r="AB48" s="191"/>
      <c r="AC48" s="191"/>
      <c r="AD48" s="191"/>
      <c r="AE48" s="191"/>
      <c r="AF48" s="191"/>
      <c r="AG48" s="191"/>
      <c r="AH48" s="191"/>
      <c r="AI48" s="191"/>
      <c r="AJ48" s="191"/>
      <c r="AK48" s="191"/>
      <c r="AL48" s="191"/>
      <c r="AM48" s="191"/>
      <c r="AN48" s="191"/>
      <c r="AO48" s="80" t="s">
        <v>16</v>
      </c>
    </row>
    <row r="49" spans="1:41" ht="15.75" customHeight="1" x14ac:dyDescent="0.15">
      <c r="A49" s="87"/>
      <c r="B49" s="56"/>
      <c r="C49" s="56"/>
      <c r="D49" s="90"/>
      <c r="E49" s="164"/>
      <c r="F49" s="162"/>
      <c r="G49" s="163"/>
      <c r="H49" s="165" t="s">
        <v>154</v>
      </c>
      <c r="I49" s="166"/>
      <c r="J49" s="166"/>
      <c r="K49" s="166"/>
      <c r="L49" s="167"/>
      <c r="M49" s="58" t="s">
        <v>17</v>
      </c>
      <c r="N49" s="40" t="s">
        <v>107</v>
      </c>
      <c r="O49" s="38"/>
      <c r="P49" s="46"/>
      <c r="Q49" s="159" t="s">
        <v>147</v>
      </c>
      <c r="R49" s="156"/>
      <c r="S49" s="156"/>
      <c r="T49" s="156"/>
      <c r="U49" s="157"/>
      <c r="V49" s="158"/>
      <c r="W49" s="158"/>
      <c r="X49" s="158"/>
      <c r="Y49" s="158"/>
      <c r="Z49" s="158"/>
      <c r="AA49" s="158"/>
      <c r="AB49" s="158"/>
      <c r="AC49" s="158"/>
      <c r="AD49" s="158"/>
      <c r="AE49" s="158"/>
      <c r="AF49" s="158"/>
      <c r="AG49" s="158"/>
      <c r="AH49" s="158"/>
      <c r="AI49" s="158"/>
      <c r="AJ49" s="158"/>
      <c r="AK49" s="158"/>
      <c r="AL49" s="158"/>
      <c r="AM49" s="158"/>
      <c r="AN49" s="158"/>
      <c r="AO49" s="75" t="s">
        <v>16</v>
      </c>
    </row>
    <row r="50" spans="1:41" ht="15.75" customHeight="1" x14ac:dyDescent="0.15">
      <c r="A50" s="87"/>
      <c r="B50" s="56"/>
      <c r="C50" s="56"/>
      <c r="D50" s="90"/>
      <c r="E50" s="164"/>
      <c r="F50" s="162"/>
      <c r="G50" s="163"/>
      <c r="H50" s="165" t="s">
        <v>155</v>
      </c>
      <c r="I50" s="166"/>
      <c r="J50" s="166"/>
      <c r="K50" s="166"/>
      <c r="L50" s="167"/>
      <c r="M50" s="59" t="s">
        <v>17</v>
      </c>
      <c r="N50" s="168" t="s">
        <v>108</v>
      </c>
      <c r="O50" s="169"/>
      <c r="P50" s="170"/>
      <c r="Q50" s="159" t="s">
        <v>149</v>
      </c>
      <c r="R50" s="156"/>
      <c r="S50" s="156"/>
      <c r="T50" s="156"/>
      <c r="U50" s="157"/>
      <c r="V50" s="158"/>
      <c r="W50" s="158"/>
      <c r="X50" s="158"/>
      <c r="Y50" s="158"/>
      <c r="Z50" s="158"/>
      <c r="AA50" s="158"/>
      <c r="AB50" s="158"/>
      <c r="AC50" s="158"/>
      <c r="AD50" s="158"/>
      <c r="AE50" s="158"/>
      <c r="AF50" s="158"/>
      <c r="AG50" s="158"/>
      <c r="AH50" s="158"/>
      <c r="AI50" s="158"/>
      <c r="AJ50" s="158"/>
      <c r="AK50" s="158"/>
      <c r="AL50" s="158"/>
      <c r="AM50" s="158"/>
      <c r="AN50" s="158"/>
      <c r="AO50" s="75" t="s">
        <v>16</v>
      </c>
    </row>
    <row r="51" spans="1:41" ht="15.75" customHeight="1" x14ac:dyDescent="0.15">
      <c r="A51" s="87"/>
      <c r="B51" s="56"/>
      <c r="C51" s="56"/>
      <c r="D51" s="90"/>
      <c r="E51" s="164"/>
      <c r="F51" s="162"/>
      <c r="G51" s="163"/>
      <c r="H51" s="39"/>
      <c r="I51" s="53"/>
      <c r="J51" s="53"/>
      <c r="K51" s="40"/>
      <c r="L51" s="41"/>
      <c r="M51" s="39"/>
      <c r="N51" s="40"/>
      <c r="O51" s="38"/>
      <c r="P51" s="46"/>
      <c r="Q51" s="159" t="s">
        <v>156</v>
      </c>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60"/>
    </row>
    <row r="52" spans="1:41" ht="15.75" customHeight="1" x14ac:dyDescent="0.15">
      <c r="A52" s="87"/>
      <c r="B52" s="56"/>
      <c r="C52" s="56"/>
      <c r="D52" s="90"/>
      <c r="E52" s="164"/>
      <c r="F52" s="162"/>
      <c r="G52" s="163"/>
      <c r="H52" s="39"/>
      <c r="I52" s="53"/>
      <c r="J52" s="53"/>
      <c r="K52" s="40"/>
      <c r="L52" s="41"/>
      <c r="M52" s="39"/>
      <c r="N52" s="40"/>
      <c r="O52" s="38"/>
      <c r="P52" s="46"/>
      <c r="Q52" s="51" t="s">
        <v>7</v>
      </c>
      <c r="R52" s="157"/>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75" t="s">
        <v>16</v>
      </c>
    </row>
    <row r="53" spans="1:41" ht="15.75" customHeight="1" x14ac:dyDescent="0.15">
      <c r="A53" s="87"/>
      <c r="B53" s="56"/>
      <c r="C53" s="56"/>
      <c r="D53" s="90"/>
      <c r="E53" s="164"/>
      <c r="F53" s="162"/>
      <c r="G53" s="163"/>
      <c r="H53" s="39"/>
      <c r="I53" s="53"/>
      <c r="J53" s="53"/>
      <c r="K53" s="40"/>
      <c r="L53" s="41"/>
      <c r="M53" s="39"/>
      <c r="N53" s="40"/>
      <c r="O53" s="38"/>
      <c r="P53" s="46"/>
      <c r="Q53" s="159" t="s">
        <v>152</v>
      </c>
      <c r="R53" s="156"/>
      <c r="S53" s="156"/>
      <c r="T53" s="156"/>
      <c r="U53" s="60" t="s">
        <v>17</v>
      </c>
      <c r="V53" s="168" t="s">
        <v>112</v>
      </c>
      <c r="W53" s="195"/>
      <c r="X53" s="60" t="s">
        <v>17</v>
      </c>
      <c r="Y53" s="168" t="s">
        <v>113</v>
      </c>
      <c r="Z53" s="169"/>
      <c r="AA53" s="56"/>
      <c r="AB53" s="56"/>
      <c r="AC53" s="56"/>
      <c r="AD53" s="56"/>
      <c r="AE53" s="56"/>
      <c r="AF53" s="56"/>
      <c r="AG53" s="56"/>
      <c r="AH53" s="38"/>
      <c r="AI53" s="48"/>
      <c r="AJ53" s="48"/>
      <c r="AK53" s="48"/>
      <c r="AL53" s="48"/>
      <c r="AM53" s="45"/>
      <c r="AN53" s="45"/>
      <c r="AO53" s="79"/>
    </row>
    <row r="54" spans="1:41" ht="15.75" customHeight="1" x14ac:dyDescent="0.15">
      <c r="A54" s="87"/>
      <c r="B54" s="56"/>
      <c r="C54" s="56"/>
      <c r="D54" s="90"/>
      <c r="E54" s="164"/>
      <c r="F54" s="162"/>
      <c r="G54" s="163"/>
      <c r="H54" s="39"/>
      <c r="I54" s="53"/>
      <c r="J54" s="53"/>
      <c r="K54" s="40"/>
      <c r="L54" s="41"/>
      <c r="M54" s="39"/>
      <c r="N54" s="40"/>
      <c r="O54" s="38"/>
      <c r="P54" s="46"/>
      <c r="Q54" s="159" t="s">
        <v>133</v>
      </c>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60"/>
    </row>
    <row r="55" spans="1:41" ht="15.75" customHeight="1" x14ac:dyDescent="0.15">
      <c r="A55" s="87"/>
      <c r="B55" s="56"/>
      <c r="C55" s="56"/>
      <c r="D55" s="90"/>
      <c r="E55" s="192"/>
      <c r="F55" s="193"/>
      <c r="G55" s="194"/>
      <c r="H55" s="39"/>
      <c r="I55" s="53"/>
      <c r="J55" s="53"/>
      <c r="K55" s="40"/>
      <c r="L55" s="41"/>
      <c r="M55" s="39"/>
      <c r="N55" s="40"/>
      <c r="O55" s="38"/>
      <c r="P55" s="46"/>
      <c r="Q55" s="51" t="s">
        <v>7</v>
      </c>
      <c r="R55" s="157"/>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75" t="s">
        <v>16</v>
      </c>
    </row>
    <row r="56" spans="1:41" ht="15.75" customHeight="1" x14ac:dyDescent="0.15">
      <c r="A56" s="87"/>
      <c r="B56" s="56"/>
      <c r="C56" s="56"/>
      <c r="D56" s="90"/>
      <c r="E56" s="185" t="s">
        <v>157</v>
      </c>
      <c r="F56" s="180"/>
      <c r="G56" s="186"/>
      <c r="H56" s="187" t="s">
        <v>144</v>
      </c>
      <c r="I56" s="188"/>
      <c r="J56" s="188"/>
      <c r="K56" s="188"/>
      <c r="L56" s="189"/>
      <c r="M56" s="57" t="s">
        <v>17</v>
      </c>
      <c r="N56" s="50" t="s">
        <v>18</v>
      </c>
      <c r="O56" s="42"/>
      <c r="P56" s="89"/>
      <c r="Q56" s="185" t="s">
        <v>145</v>
      </c>
      <c r="R56" s="180"/>
      <c r="S56" s="180"/>
      <c r="T56" s="180"/>
      <c r="U56" s="190"/>
      <c r="V56" s="191"/>
      <c r="W56" s="191"/>
      <c r="X56" s="191"/>
      <c r="Y56" s="191"/>
      <c r="Z56" s="191"/>
      <c r="AA56" s="191"/>
      <c r="AB56" s="191"/>
      <c r="AC56" s="191"/>
      <c r="AD56" s="191"/>
      <c r="AE56" s="191"/>
      <c r="AF56" s="191"/>
      <c r="AG56" s="191"/>
      <c r="AH56" s="191"/>
      <c r="AI56" s="191"/>
      <c r="AJ56" s="191"/>
      <c r="AK56" s="191"/>
      <c r="AL56" s="191"/>
      <c r="AM56" s="191"/>
      <c r="AN56" s="191"/>
      <c r="AO56" s="80" t="s">
        <v>16</v>
      </c>
    </row>
    <row r="57" spans="1:41" ht="15.75" customHeight="1" x14ac:dyDescent="0.15">
      <c r="A57" s="87"/>
      <c r="B57" s="56"/>
      <c r="C57" s="56"/>
      <c r="D57" s="90"/>
      <c r="E57" s="161" t="s">
        <v>158</v>
      </c>
      <c r="F57" s="162"/>
      <c r="G57" s="163"/>
      <c r="H57" s="165" t="s">
        <v>159</v>
      </c>
      <c r="I57" s="166"/>
      <c r="J57" s="166"/>
      <c r="K57" s="166"/>
      <c r="L57" s="167"/>
      <c r="M57" s="58" t="s">
        <v>17</v>
      </c>
      <c r="N57" s="40" t="s">
        <v>107</v>
      </c>
      <c r="O57" s="38"/>
      <c r="P57" s="46"/>
      <c r="Q57" s="159" t="s">
        <v>147</v>
      </c>
      <c r="R57" s="156"/>
      <c r="S57" s="156"/>
      <c r="T57" s="156"/>
      <c r="U57" s="157"/>
      <c r="V57" s="158"/>
      <c r="W57" s="158"/>
      <c r="X57" s="158"/>
      <c r="Y57" s="158"/>
      <c r="Z57" s="158"/>
      <c r="AA57" s="158"/>
      <c r="AB57" s="158"/>
      <c r="AC57" s="158"/>
      <c r="AD57" s="158"/>
      <c r="AE57" s="158"/>
      <c r="AF57" s="158"/>
      <c r="AG57" s="158"/>
      <c r="AH57" s="158"/>
      <c r="AI57" s="158"/>
      <c r="AJ57" s="158"/>
      <c r="AK57" s="158"/>
      <c r="AL57" s="158"/>
      <c r="AM57" s="158"/>
      <c r="AN57" s="158"/>
      <c r="AO57" s="75" t="s">
        <v>16</v>
      </c>
    </row>
    <row r="58" spans="1:41" ht="15.75" customHeight="1" x14ac:dyDescent="0.15">
      <c r="A58" s="87"/>
      <c r="B58" s="56"/>
      <c r="C58" s="56"/>
      <c r="D58" s="90"/>
      <c r="E58" s="164"/>
      <c r="F58" s="162"/>
      <c r="G58" s="163"/>
      <c r="H58" s="165" t="s">
        <v>160</v>
      </c>
      <c r="I58" s="166"/>
      <c r="J58" s="166"/>
      <c r="K58" s="166"/>
      <c r="L58" s="167"/>
      <c r="M58" s="59" t="s">
        <v>17</v>
      </c>
      <c r="N58" s="168" t="s">
        <v>161</v>
      </c>
      <c r="O58" s="169"/>
      <c r="P58" s="170"/>
      <c r="Q58" s="159" t="s">
        <v>149</v>
      </c>
      <c r="R58" s="156"/>
      <c r="S58" s="156"/>
      <c r="T58" s="156"/>
      <c r="U58" s="157"/>
      <c r="V58" s="158"/>
      <c r="W58" s="158"/>
      <c r="X58" s="158"/>
      <c r="Y58" s="158"/>
      <c r="Z58" s="158"/>
      <c r="AA58" s="158"/>
      <c r="AB58" s="158"/>
      <c r="AC58" s="158"/>
      <c r="AD58" s="158"/>
      <c r="AE58" s="158"/>
      <c r="AF58" s="158"/>
      <c r="AG58" s="158"/>
      <c r="AH58" s="158"/>
      <c r="AI58" s="158"/>
      <c r="AJ58" s="158"/>
      <c r="AK58" s="158"/>
      <c r="AL58" s="158"/>
      <c r="AM58" s="158"/>
      <c r="AN58" s="158"/>
      <c r="AO58" s="75" t="s">
        <v>16</v>
      </c>
    </row>
    <row r="59" spans="1:41" ht="15.75" customHeight="1" x14ac:dyDescent="0.15">
      <c r="A59" s="87"/>
      <c r="B59" s="56"/>
      <c r="C59" s="56"/>
      <c r="D59" s="90"/>
      <c r="E59" s="164"/>
      <c r="F59" s="162"/>
      <c r="G59" s="163"/>
      <c r="H59" s="165" t="s">
        <v>162</v>
      </c>
      <c r="I59" s="166"/>
      <c r="J59" s="166"/>
      <c r="K59" s="166"/>
      <c r="L59" s="167"/>
      <c r="M59" s="39"/>
      <c r="N59" s="40"/>
      <c r="O59" s="38"/>
      <c r="P59" s="46"/>
      <c r="Q59" s="159" t="s">
        <v>156</v>
      </c>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60"/>
    </row>
    <row r="60" spans="1:41" ht="15.75" customHeight="1" x14ac:dyDescent="0.15">
      <c r="A60" s="87"/>
      <c r="B60" s="56"/>
      <c r="C60" s="56"/>
      <c r="D60" s="90"/>
      <c r="E60" s="164"/>
      <c r="F60" s="162"/>
      <c r="G60" s="163"/>
      <c r="H60" s="39"/>
      <c r="I60" s="53"/>
      <c r="J60" s="53"/>
      <c r="K60" s="40"/>
      <c r="L60" s="41"/>
      <c r="M60" s="39"/>
      <c r="N60" s="40"/>
      <c r="O60" s="38"/>
      <c r="P60" s="46"/>
      <c r="Q60" s="51" t="s">
        <v>7</v>
      </c>
      <c r="R60" s="157"/>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75" t="s">
        <v>16</v>
      </c>
    </row>
    <row r="61" spans="1:41" ht="15.75" customHeight="1" x14ac:dyDescent="0.15">
      <c r="A61" s="87"/>
      <c r="B61" s="56"/>
      <c r="C61" s="56"/>
      <c r="D61" s="90"/>
      <c r="E61" s="164"/>
      <c r="F61" s="162"/>
      <c r="G61" s="163"/>
      <c r="H61" s="39"/>
      <c r="I61" s="53"/>
      <c r="J61" s="53"/>
      <c r="K61" s="40"/>
      <c r="L61" s="41"/>
      <c r="M61" s="39"/>
      <c r="N61" s="40"/>
      <c r="O61" s="38"/>
      <c r="P61" s="46"/>
      <c r="Q61" s="159" t="s">
        <v>133</v>
      </c>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60"/>
    </row>
    <row r="62" spans="1:41" ht="15.75" customHeight="1" x14ac:dyDescent="0.15">
      <c r="A62" s="87"/>
      <c r="B62" s="56"/>
      <c r="C62" s="56"/>
      <c r="D62" s="90"/>
      <c r="E62" s="164"/>
      <c r="F62" s="162"/>
      <c r="G62" s="163"/>
      <c r="H62" s="39"/>
      <c r="I62" s="53"/>
      <c r="J62" s="53"/>
      <c r="K62" s="40"/>
      <c r="L62" s="41"/>
      <c r="M62" s="39"/>
      <c r="N62" s="40"/>
      <c r="O62" s="38"/>
      <c r="P62" s="46"/>
      <c r="Q62" s="51" t="s">
        <v>7</v>
      </c>
      <c r="R62" s="157"/>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75" t="s">
        <v>16</v>
      </c>
    </row>
    <row r="63" spans="1:41" ht="15.75" customHeight="1" x14ac:dyDescent="0.15">
      <c r="A63" s="171"/>
      <c r="B63" s="156"/>
      <c r="C63" s="156"/>
      <c r="D63" s="172"/>
      <c r="E63" s="164"/>
      <c r="F63" s="162"/>
      <c r="G63" s="163"/>
      <c r="H63" s="52"/>
      <c r="I63" s="53"/>
      <c r="J63" s="53"/>
      <c r="K63" s="40"/>
      <c r="L63" s="41"/>
      <c r="M63" s="39"/>
      <c r="N63" s="40"/>
      <c r="O63" s="38"/>
      <c r="P63" s="46"/>
      <c r="Q63" s="56"/>
      <c r="R63" s="56"/>
      <c r="S63" s="56"/>
      <c r="T63" s="56"/>
      <c r="U63" s="56"/>
      <c r="V63" s="56"/>
      <c r="W63" s="56"/>
      <c r="X63" s="56"/>
      <c r="Y63" s="56"/>
      <c r="Z63" s="56"/>
      <c r="AA63" s="56"/>
      <c r="AB63" s="56"/>
      <c r="AC63" s="56"/>
      <c r="AD63" s="56"/>
      <c r="AE63" s="56"/>
      <c r="AF63" s="56"/>
      <c r="AG63" s="56"/>
      <c r="AH63" s="38"/>
      <c r="AI63" s="48"/>
      <c r="AJ63" s="48"/>
      <c r="AK63" s="48"/>
      <c r="AL63" s="48"/>
      <c r="AM63" s="45"/>
      <c r="AN63" s="45"/>
      <c r="AO63" s="79"/>
    </row>
    <row r="64" spans="1:41" ht="15.75" customHeight="1" x14ac:dyDescent="0.15">
      <c r="A64" s="173" t="s">
        <v>163</v>
      </c>
      <c r="B64" s="174"/>
      <c r="C64" s="174"/>
      <c r="D64" s="174"/>
      <c r="E64" s="174"/>
      <c r="F64" s="174"/>
      <c r="G64" s="175"/>
      <c r="H64" s="179"/>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1"/>
    </row>
    <row r="65" spans="1:41" ht="15.75" customHeight="1" thickBot="1" x14ac:dyDescent="0.2">
      <c r="A65" s="176"/>
      <c r="B65" s="177"/>
      <c r="C65" s="177"/>
      <c r="D65" s="177"/>
      <c r="E65" s="177"/>
      <c r="F65" s="177"/>
      <c r="G65" s="178"/>
      <c r="H65" s="182"/>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4"/>
    </row>
    <row r="66" spans="1:41" ht="15.75" customHeight="1" x14ac:dyDescent="0.15">
      <c r="A66" s="155" t="s">
        <v>164</v>
      </c>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row>
    <row r="67" spans="1:41" ht="15.95" customHeight="1" x14ac:dyDescent="0.15"/>
    <row r="68" spans="1:41" ht="15.95" customHeight="1" x14ac:dyDescent="0.15"/>
    <row r="69" spans="1:41" ht="15.95" customHeight="1" x14ac:dyDescent="0.15"/>
    <row r="70" spans="1:41" ht="15.95" customHeight="1" x14ac:dyDescent="0.15"/>
    <row r="71" spans="1:41" ht="15.95" customHeight="1" x14ac:dyDescent="0.15"/>
    <row r="72" spans="1:41" ht="15.95" customHeight="1" x14ac:dyDescent="0.15"/>
    <row r="73" spans="1:41" ht="15.95" customHeight="1" x14ac:dyDescent="0.15"/>
    <row r="74" spans="1:41" ht="15.95" customHeight="1" x14ac:dyDescent="0.15"/>
    <row r="75" spans="1:41" ht="15.95" customHeight="1" x14ac:dyDescent="0.15"/>
    <row r="76" spans="1:41" ht="15.95" customHeight="1" x14ac:dyDescent="0.15"/>
    <row r="77" spans="1:41" ht="15.95" customHeight="1" x14ac:dyDescent="0.15"/>
    <row r="78" spans="1:41" ht="15.95" customHeight="1" x14ac:dyDescent="0.15"/>
    <row r="79" spans="1:41" ht="15.95" customHeight="1" x14ac:dyDescent="0.15"/>
    <row r="80" spans="1: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sheetData>
  <mergeCells count="145">
    <mergeCell ref="A7:D7"/>
    <mergeCell ref="E7:G7"/>
    <mergeCell ref="H7:L7"/>
    <mergeCell ref="Q7:AO7"/>
    <mergeCell ref="A8:D8"/>
    <mergeCell ref="R8:AN8"/>
    <mergeCell ref="A1:AO1"/>
    <mergeCell ref="A4:AO4"/>
    <mergeCell ref="A5:G6"/>
    <mergeCell ref="H5:AO5"/>
    <mergeCell ref="H6:L6"/>
    <mergeCell ref="M6:P6"/>
    <mergeCell ref="Q6:AO6"/>
    <mergeCell ref="Q11:Y11"/>
    <mergeCell ref="AA11:AB11"/>
    <mergeCell ref="AD11:AE11"/>
    <mergeCell ref="H12:L12"/>
    <mergeCell ref="Q12:T12"/>
    <mergeCell ref="V12:Z12"/>
    <mergeCell ref="AB12:AO12"/>
    <mergeCell ref="N9:P9"/>
    <mergeCell ref="Q9:T9"/>
    <mergeCell ref="V9:Z9"/>
    <mergeCell ref="AB9:AO9"/>
    <mergeCell ref="R10:AN10"/>
    <mergeCell ref="E22:G22"/>
    <mergeCell ref="H22:L22"/>
    <mergeCell ref="Q22:AO22"/>
    <mergeCell ref="E8:G21"/>
    <mergeCell ref="R17:AN17"/>
    <mergeCell ref="H18:L18"/>
    <mergeCell ref="Q18:AO18"/>
    <mergeCell ref="H19:L19"/>
    <mergeCell ref="R19:S19"/>
    <mergeCell ref="U19:V19"/>
    <mergeCell ref="X19:Z19"/>
    <mergeCell ref="AB19:AC19"/>
    <mergeCell ref="AE19:AG19"/>
    <mergeCell ref="AH19:AN19"/>
    <mergeCell ref="N13:P13"/>
    <mergeCell ref="R13:AN13"/>
    <mergeCell ref="H14:L14"/>
    <mergeCell ref="Q14:AO14"/>
    <mergeCell ref="R15:AN15"/>
    <mergeCell ref="N16:P16"/>
    <mergeCell ref="Q16:T16"/>
    <mergeCell ref="V16:Z16"/>
    <mergeCell ref="AB16:AO16"/>
    <mergeCell ref="H11:L11"/>
    <mergeCell ref="H23:L23"/>
    <mergeCell ref="R23:S23"/>
    <mergeCell ref="T23:AN23"/>
    <mergeCell ref="N24:P24"/>
    <mergeCell ref="R24:S24"/>
    <mergeCell ref="T24:AN24"/>
    <mergeCell ref="N20:P20"/>
    <mergeCell ref="Q20:T20"/>
    <mergeCell ref="V20:Z20"/>
    <mergeCell ref="AB20:AO20"/>
    <mergeCell ref="R21:AN21"/>
    <mergeCell ref="H28:L28"/>
    <mergeCell ref="Q28:AO28"/>
    <mergeCell ref="H29:L29"/>
    <mergeCell ref="R29:AN29"/>
    <mergeCell ref="N30:P30"/>
    <mergeCell ref="Q30:AO30"/>
    <mergeCell ref="Q25:T25"/>
    <mergeCell ref="V25:W25"/>
    <mergeCell ref="Y25:Z25"/>
    <mergeCell ref="Q26:AO26"/>
    <mergeCell ref="R27:AN27"/>
    <mergeCell ref="R31:AN31"/>
    <mergeCell ref="Q32:AO32"/>
    <mergeCell ref="R33:AN33"/>
    <mergeCell ref="H34:L34"/>
    <mergeCell ref="Q34:AO34"/>
    <mergeCell ref="H35:L35"/>
    <mergeCell ref="Q35:AO37"/>
    <mergeCell ref="H36:L36"/>
    <mergeCell ref="N36:P36"/>
    <mergeCell ref="N40:P40"/>
    <mergeCell ref="R40:AN40"/>
    <mergeCell ref="H41:L41"/>
    <mergeCell ref="Q41:T41"/>
    <mergeCell ref="U41:AN41"/>
    <mergeCell ref="H42:L42"/>
    <mergeCell ref="Q42:T42"/>
    <mergeCell ref="U42:AN42"/>
    <mergeCell ref="H38:L38"/>
    <mergeCell ref="Q38:T38"/>
    <mergeCell ref="V38:W38"/>
    <mergeCell ref="Y38:Z38"/>
    <mergeCell ref="H39:L39"/>
    <mergeCell ref="Q39:AO39"/>
    <mergeCell ref="Y45:Z45"/>
    <mergeCell ref="Q46:AO46"/>
    <mergeCell ref="R47:AN47"/>
    <mergeCell ref="H48:L48"/>
    <mergeCell ref="Q48:T48"/>
    <mergeCell ref="U48:AN48"/>
    <mergeCell ref="H43:L43"/>
    <mergeCell ref="N43:P43"/>
    <mergeCell ref="Q43:T43"/>
    <mergeCell ref="U43:AN43"/>
    <mergeCell ref="H44:L44"/>
    <mergeCell ref="Q44:T44"/>
    <mergeCell ref="U44:AN44"/>
    <mergeCell ref="R55:AN55"/>
    <mergeCell ref="E56:G56"/>
    <mergeCell ref="H56:L56"/>
    <mergeCell ref="Q56:T56"/>
    <mergeCell ref="U56:AN56"/>
    <mergeCell ref="H57:L57"/>
    <mergeCell ref="Q57:T57"/>
    <mergeCell ref="U57:AN57"/>
    <mergeCell ref="E23:G55"/>
    <mergeCell ref="Q51:AO51"/>
    <mergeCell ref="R52:AN52"/>
    <mergeCell ref="Q53:T53"/>
    <mergeCell ref="V53:W53"/>
    <mergeCell ref="Y53:Z53"/>
    <mergeCell ref="Q54:AO54"/>
    <mergeCell ref="H49:L49"/>
    <mergeCell ref="Q49:T49"/>
    <mergeCell ref="U49:AN49"/>
    <mergeCell ref="H50:L50"/>
    <mergeCell ref="N50:P50"/>
    <mergeCell ref="Q50:T50"/>
    <mergeCell ref="U50:AN50"/>
    <mergeCell ref="Q45:T45"/>
    <mergeCell ref="V45:W45"/>
    <mergeCell ref="A66:AO66"/>
    <mergeCell ref="R60:AN60"/>
    <mergeCell ref="Q61:AO61"/>
    <mergeCell ref="R62:AN62"/>
    <mergeCell ref="E57:G63"/>
    <mergeCell ref="H58:L58"/>
    <mergeCell ref="N58:P58"/>
    <mergeCell ref="Q58:T58"/>
    <mergeCell ref="U58:AN58"/>
    <mergeCell ref="H59:L59"/>
    <mergeCell ref="Q59:AO59"/>
    <mergeCell ref="A63:D63"/>
    <mergeCell ref="A64:G65"/>
    <mergeCell ref="H64:AO65"/>
  </mergeCells>
  <phoneticPr fontId="1"/>
  <dataValidations disablePrompts="1" count="1">
    <dataValidation type="list" allowBlank="1" showInputMessage="1" showErrorMessage="1" sqref="M7:M9 X38 U38 Z11 AC11 U45 X45 M11:M16 X53 M18:M20 M22:M24 M28:M30 U25 X25 T19 M56:M58 M48:M50 AD19 U53 M34:M35 M38:M43 AA19" xr:uid="{00000000-0002-0000-0600-000000000000}">
      <formula1>"□,■"</formula1>
    </dataValidation>
  </dataValidations>
  <printOptions horizontalCentered="1"/>
  <pageMargins left="0.78740157480314965" right="0.39370078740157483" top="0.98425196850393704" bottom="0.59055118110236227" header="0.51181102362204722" footer="0.19685039370078741"/>
  <pageSetup paperSize="9" scale="75" orientation="portrait" verticalDpi="300" r:id="rId1"/>
  <headerFooter alignWithMargins="0">
    <oddFooter>&amp;L&amp;9 2021.01.01&amp;R&amp;"ＭＳ ゴシック,標準"&amp;8一般財団法人茨城県建築センター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第二面（別紙１）</vt:lpstr>
      <vt:lpstr>第二面（別紙３）</vt:lpstr>
      <vt:lpstr>第二面（別紙４）</vt:lpstr>
      <vt:lpstr>第二面（別紙）設計戸建住宅</vt:lpstr>
      <vt:lpstr>第二面（別紙）設計共同住宅等</vt:lpstr>
      <vt:lpstr>第二面（別紙）建設戸建住宅</vt:lpstr>
      <vt:lpstr>第二面（別紙）建設共同住宅等</vt:lpstr>
      <vt:lpstr>第四面（別紙）</vt:lpstr>
      <vt:lpstr>申出書（別添）</vt:lpstr>
      <vt:lpstr>'申出書（別添）'!Print_Area</vt:lpstr>
      <vt:lpstr>'第四面（別紙）'!Print_Area</vt:lpstr>
      <vt:lpstr>'第二面（別紙）建設共同住宅等'!Print_Area</vt:lpstr>
      <vt:lpstr>'第二面（別紙）建設戸建住宅'!Print_Area</vt:lpstr>
      <vt:lpstr>'第二面（別紙）設計共同住宅等'!Print_Area</vt:lpstr>
      <vt:lpstr>'第二面（別紙）設計戸建住宅'!Print_Area</vt:lpstr>
      <vt:lpstr>'第二面（別紙１）'!Print_Area</vt:lpstr>
      <vt:lpstr>'第二面（別紙３）'!Print_Area</vt:lpstr>
      <vt:lpstr>'第二面（別紙４）'!Print_Area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一般財団法人茨城県建築センター</dc:creator>
  <cp:keywords/>
  <dc:description/>
  <cp:lastModifiedBy>ikjc20</cp:lastModifiedBy>
  <cp:revision/>
  <cp:lastPrinted>2023-03-24T05:54:06Z</cp:lastPrinted>
  <dcterms:created xsi:type="dcterms:W3CDTF">2000-11-15T00:11:51Z</dcterms:created>
  <dcterms:modified xsi:type="dcterms:W3CDTF">2023-03-24T05:55:08Z</dcterms:modified>
  <cp:category/>
  <cp:contentStatus/>
</cp:coreProperties>
</file>