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ikjc20\Desktop\性能評価　設計内容説明書\"/>
    </mc:Choice>
  </mc:AlternateContent>
  <xr:revisionPtr revIDLastSave="0" documentId="13_ncr:1_{17576EF6-5B33-49B9-9FC5-6D528975FDDA}" xr6:coauthVersionLast="36" xr6:coauthVersionMax="36" xr10:uidLastSave="{00000000-0000-0000-0000-000000000000}"/>
  <workbookProtection workbookPassword="CC02" lockStructure="1"/>
  <bookViews>
    <workbookView xWindow="0" yWindow="0" windowWidth="28800" windowHeight="12015" tabRatio="975" activeTab="1"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 name="Sheet1" sheetId="112" r:id="rId26"/>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'木造_3-1'!$A$1:$AO$43</definedName>
    <definedName name="_xlnm.Print_Area" localSheetId="11">'木造鉄骨5-1'!$A$1:$AO$17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0" authorId="0" shapeId="0" xr:uid="{00000000-0006-0000-0100-000002000000}">
      <text>
        <r>
          <rPr>
            <sz val="9"/>
            <color indexed="81"/>
            <rFont val="ＭＳ Ｐゴシック"/>
            <family val="3"/>
            <charset val="128"/>
          </rPr>
          <t xml:space="preserve">プルダウンにて該当する等級を選択します。
</t>
        </r>
      </text>
    </comment>
    <comment ref="V19" authorId="1" shapeId="0" xr:uid="{00000000-0006-0000-0100-000003000000}">
      <text>
        <r>
          <rPr>
            <sz val="9"/>
            <color indexed="81"/>
            <rFont val="ＭＳ Ｐゴシック"/>
            <family val="3"/>
            <charset val="128"/>
          </rPr>
          <t>整数未満は切り捨て</t>
        </r>
      </text>
    </comment>
    <comment ref="E20" authorId="0" shapeId="0" xr:uid="{00000000-0006-0000-0100-000004000000}">
      <text>
        <r>
          <rPr>
            <sz val="9"/>
            <color indexed="81"/>
            <rFont val="ＭＳ Ｐゴシック"/>
            <family val="3"/>
            <charset val="128"/>
          </rPr>
          <t xml:space="preserve">プルダウンにて該当する等級を選択します。
</t>
        </r>
      </text>
    </comment>
    <comment ref="U21" authorId="1" shapeId="0" xr:uid="{00000000-0006-0000-0100-000005000000}">
      <text>
        <r>
          <rPr>
            <sz val="9"/>
            <color indexed="81"/>
            <rFont val="ＭＳ Ｐゴシック"/>
            <family val="3"/>
            <charset val="128"/>
          </rPr>
          <t>整数未満は切り捨て</t>
        </r>
      </text>
    </comment>
    <comment ref="U22" authorId="1" shapeId="0" xr:uid="{00000000-0006-0000-0100-000006000000}">
      <text>
        <r>
          <rPr>
            <sz val="9"/>
            <color indexed="81"/>
            <rFont val="ＭＳ Ｐゴシック"/>
            <family val="3"/>
            <charset val="128"/>
          </rPr>
          <t>整数未満は切り捨て</t>
        </r>
      </text>
    </comment>
    <comment ref="U23" authorId="1" shapeId="0" xr:uid="{00000000-0006-0000-0100-000007000000}">
      <text>
        <r>
          <rPr>
            <sz val="9"/>
            <color indexed="81"/>
            <rFont val="ＭＳ Ｐゴシック"/>
            <family val="3"/>
            <charset val="128"/>
          </rPr>
          <t xml:space="preserve">整数未満は切り捨て
</t>
        </r>
      </text>
    </comment>
    <comment ref="E25" authorId="0" shapeId="0" xr:uid="{00000000-0006-0000-0100-000008000000}">
      <text>
        <r>
          <rPr>
            <sz val="9"/>
            <color indexed="81"/>
            <rFont val="ＭＳ Ｐゴシック"/>
            <family val="3"/>
            <charset val="128"/>
          </rPr>
          <t xml:space="preserve">プルダウンにて該当する等級を選択します。
</t>
        </r>
      </text>
    </comment>
    <comment ref="Q25" authorId="1" shapeId="0" xr:uid="{00000000-0006-0000-0100-000009000000}">
      <text>
        <r>
          <rPr>
            <sz val="9"/>
            <color indexed="81"/>
            <rFont val="ＭＳ Ｐゴシック"/>
            <family val="3"/>
            <charset val="128"/>
          </rPr>
          <t>プルダウンに該当しない
場合は手入力して下さい。</t>
        </r>
      </text>
    </comment>
    <comment ref="Q27" authorId="1" shapeId="0" xr:uid="{00000000-0006-0000-0100-00000A000000}">
      <text>
        <r>
          <rPr>
            <sz val="9"/>
            <color indexed="81"/>
            <rFont val="ＭＳ Ｐゴシック"/>
            <family val="3"/>
            <charset val="128"/>
          </rPr>
          <t>プルダウンに該当しない
場合は手入力して下さい。</t>
        </r>
      </text>
    </comment>
    <comment ref="S34"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C00-000001000000}">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<sst xmlns="http://schemas.openxmlformats.org/spreadsheetml/2006/main" count="2355" uniqueCount="776">
  <si>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</si>
  <si>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</si>
  <si>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</si>
  <si>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</si>
  <si>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</si>
  <si>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</si>
  <si>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</si>
  <si>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</si>
  <si>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</si>
  <si>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</si>
  <si>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</si>
  <si>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</si>
  <si>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</si>
  <si>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</si>
  <si>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</si>
  <si>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</si>
  <si>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</si>
  <si>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</si>
  <si>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</si>
  <si>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</si>
  <si>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</si>
  <si>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</si>
  <si>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</si>
  <si>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</si>
  <si>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</si>
  <si>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</si>
  <si>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</si>
  <si>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</si>
  <si>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</si>
  <si>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</si>
  <si>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</si>
  <si>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</si>
  <si>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</si>
  <si>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</si>
  <si>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</si>
  <si>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</si>
  <si>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</si>
  <si>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</si>
  <si>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</si>
  <si>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</si>
  <si>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</si>
  <si>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</si>
  <si>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</si>
  <si>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</si>
  <si>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</si>
  <si>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</si>
  <si>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</si>
  <si>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</si>
  <si>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</si>
  <si>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</si>
  <si>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</si>
  <si>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</si>
  <si>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</si>
  <si>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</si>
  <si>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</si>
  <si>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</si>
  <si>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</si>
  <si>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</si>
  <si>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</si>
  <si>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</si>
  <si>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</si>
  <si>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</si>
  <si>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</si>
  <si>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</si>
  <si>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</si>
  <si>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</si>
  <si>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</si>
  <si>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</si>
  <si>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</si>
  <si>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</si>
  <si>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</si>
  <si>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</si>
  <si>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</si>
  <si>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</si>
  <si>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</si>
  <si>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</si>
  <si>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</si>
  <si>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</si>
  <si>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</si>
  <si>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</si>
  <si>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</si>
  <si>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</si>
  <si>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</si>
  <si>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</si>
  <si>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</si>
  <si>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</si>
  <si>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</si>
  <si>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</si>
  <si>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</si>
  <si>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</si>
  <si>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</si>
  <si>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</si>
  <si>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</si>
  <si>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</si>
  <si>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</si>
  <si>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</si>
  <si>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</si>
  <si>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</si>
  <si>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</si>
  <si>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</si>
  <si>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</si>
  <si>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</si>
  <si>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</si>
  <si>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</si>
  <si>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</si>
  <si>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</si>
  <si>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</si>
  <si>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</si>
  <si>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</si>
  <si>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</si>
  <si>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</si>
  <si>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</si>
  <si>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</si>
  <si>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</si>
  <si>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</si>
  <si>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</si>
  <si>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</si>
  <si>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</si>
  <si>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</si>
  <si>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</si>
  <si>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</si>
  <si>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</si>
  <si>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</si>
  <si>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</si>
  <si>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</si>
  <si>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</si>
  <si>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</si>
  <si>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</si>
  <si>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</si>
  <si>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</si>
  <si>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</si>
  <si>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</si>
  <si>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</si>
  <si>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</si>
  <si>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</si>
  <si>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</si>
  <si>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</si>
  <si>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</si>
  <si>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</si>
  <si>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</si>
  <si>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</si>
  <si>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</si>
  <si>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</si>
  <si>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</si>
  <si>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</si>
  <si>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</si>
  <si>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</si>
  <si>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</si>
  <si>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</si>
  <si>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</si>
  <si>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</si>
  <si>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</si>
  <si>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</si>
  <si>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</si>
  <si>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</si>
  <si>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</si>
  <si>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</si>
  <si>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</si>
  <si>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</si>
  <si>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</si>
  <si>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</si>
  <si>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</si>
  <si>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</si>
  <si>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</si>
  <si>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</si>
  <si>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</si>
  <si>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</si>
  <si>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</si>
  <si>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</si>
  <si>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</si>
  <si>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</si>
  <si>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</si>
  <si>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</si>
  <si>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</si>
  <si>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</si>
  <si>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</si>
  <si>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</si>
  <si>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</si>
  <si>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</si>
  <si>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</si>
  <si>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</si>
  <si>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</si>
  <si>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</si>
  <si>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</si>
  <si>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</si>
  <si>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</si>
  <si>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</si>
  <si>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</si>
  <si>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</si>
  <si>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</si>
  <si>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</si>
  <si>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</si>
  <si>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</si>
  <si>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</si>
  <si>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</si>
  <si>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</si>
  <si>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</si>
  <si>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</si>
  <si>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</si>
  <si>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</si>
  <si>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</si>
  <si>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</si>
  <si>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</si>
  <si>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</si>
  <si>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</si>
  <si>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</si>
  <si>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</si>
  <si>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</si>
  <si>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</si>
  <si>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</si>
  <si>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</si>
  <si>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</si>
  <si>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</si>
  <si>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</si>
  <si>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</si>
  <si>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</si>
  <si>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</si>
  <si>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</si>
  <si>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</si>
  <si>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</si>
  <si>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</si>
  <si>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</si>
  <si>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</si>
  <si>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</si>
  <si>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</si>
  <si>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</si>
  <si>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</si>
  <si>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</si>
  <si>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</si>
  <si>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</si>
  <si>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</si>
  <si>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</si>
  <si>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</si>
  <si>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</si>
  <si>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</si>
  <si>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</si>
  <si>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</si>
  <si>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</si>
  <si>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</si>
  <si>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</si>
  <si>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</si>
  <si>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</si>
  <si>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</si>
  <si>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</si>
  <si>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</si>
  <si>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</si>
  <si>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</si>
  <si>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</si>
  <si>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</si>
  <si>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</si>
  <si>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</si>
  <si>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</si>
  <si>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</si>
  <si>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</si>
  <si>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</si>
  <si>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</si>
  <si>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</si>
  <si>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</si>
  <si>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</si>
  <si>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</si>
  <si>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</si>
  <si>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</si>
  <si>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</si>
  <si>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</si>
  <si>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</si>
  <si>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</si>
  <si>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</si>
  <si>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</si>
  <si>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</si>
  <si>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</si>
  <si>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</si>
  <si>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</si>
  <si>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</si>
  <si>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</si>
  <si>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</si>
  <si>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</si>
  <si>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</si>
  <si>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</si>
  <si>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</si>
  <si>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</si>
  <si>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</si>
  <si>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</si>
  <si>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</si>
  <si>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</si>
  <si>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</si>
  <si>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</si>
  <si>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</si>
  <si>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</si>
  <si>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</si>
  <si>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</si>
  <si>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</si>
  <si>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</si>
  <si>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</si>
  <si>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</si>
  <si>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</si>
  <si>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</si>
  <si>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</si>
  <si>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</si>
  <si>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</si>
  <si>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</si>
  <si>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</si>
  <si>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</si>
  <si>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</si>
  <si>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</si>
  <si>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</si>
  <si>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</si>
  <si>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</si>
  <si>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</si>
  <si>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</si>
  <si>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</si>
  <si>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</si>
  <si>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</si>
  <si>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</si>
  <si>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</si>
  <si>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</si>
  <si>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</si>
  <si>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</si>
  <si>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</si>
  <si>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</si>
  <si>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</si>
  <si>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</si>
  <si>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</si>
  <si>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</si>
  <si>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</si>
  <si>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</si>
  <si>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</si>
  <si>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</si>
  <si>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</si>
  <si>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</si>
  <si>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</si>
  <si>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</si>
  <si>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</si>
  <si>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</si>
  <si>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</si>
  <si>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</si>
  <si>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</si>
  <si>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</si>
  <si>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</si>
  <si>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</si>
  <si>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</si>
  <si>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</si>
  <si>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</si>
  <si>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</si>
  <si>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</si>
  <si>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</si>
  <si>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</si>
  <si>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</si>
  <si>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</si>
  <si>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</si>
  <si>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</si>
  <si>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</si>
  <si>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</si>
  <si>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</si>
  <si>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</si>
  <si>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</si>
  <si>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</si>
  <si>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</si>
  <si>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</si>
  <si>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</si>
  <si>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</si>
  <si>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</si>
  <si>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</si>
  <si>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</si>
  <si>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</si>
  <si>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</si>
  <si>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</si>
  <si>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</si>
  <si>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</si>
  <si>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</si>
  <si>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</si>
  <si>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</si>
  <si>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</si>
  <si>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</si>
  <si>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</si>
  <si>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</si>
  <si>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</si>
  <si>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</si>
  <si>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</si>
  <si>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</si>
  <si>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</si>
  <si>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</si>
  <si>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</si>
  <si>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</si>
  <si>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</si>
  <si>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</si>
  <si>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</si>
  <si>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</si>
  <si>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</si>
  <si>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</si>
  <si>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</si>
  <si>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</si>
  <si>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</si>
  <si>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</si>
  <si>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</si>
  <si>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</si>
  <si>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</si>
  <si>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</si>
  <si>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</si>
  <si>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</si>
  <si>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</si>
  <si>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</si>
  <si>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</si>
  <si>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</si>
  <si>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</si>
  <si>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</si>
  <si>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</si>
  <si>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</si>
  <si>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</si>
  <si>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</si>
  <si>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</si>
  <si>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</si>
  <si>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</si>
  <si>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</si>
  <si>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</si>
  <si>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</si>
  <si>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</si>
  <si>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</si>
  <si>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</si>
  <si>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</si>
  <si>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</si>
  <si>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</si>
  <si>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</si>
  <si>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</si>
  <si>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</si>
  <si>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</si>
  <si>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</si>
  <si>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</si>
  <si>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</si>
  <si>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</si>
  <si>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</si>
  <si>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</si>
  <si>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</si>
  <si>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</si>
  <si>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</si>
  <si>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</si>
  <si>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</si>
  <si>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</si>
  <si>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</si>
  <si>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</si>
  <si>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</si>
  <si>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</si>
  <si>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</si>
  <si>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</si>
  <si>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</si>
  <si>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</si>
  <si>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</si>
  <si>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</si>
  <si>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</si>
  <si>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</si>
  <si>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</si>
  <si>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</si>
  <si>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</si>
  <si>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</si>
  <si>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</si>
  <si>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</si>
  <si>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</si>
  <si>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</si>
  <si>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</si>
  <si>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</si>
  <si>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</si>
  <si>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</si>
  <si>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</si>
  <si>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</si>
  <si>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</si>
  <si>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</si>
  <si>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</si>
  <si>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</si>
  <si>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</si>
  <si>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</si>
  <si>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</si>
  <si>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</si>
  <si>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</si>
  <si>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</si>
  <si>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</si>
  <si>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</si>
  <si>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</si>
  <si>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</si>
  <si>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</si>
  <si>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</si>
  <si>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</si>
  <si>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</si>
  <si>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</si>
  <si>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</si>
  <si>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</si>
  <si>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</si>
  <si>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</si>
  <si>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</si>
  <si>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</si>
  <si>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</si>
  <si>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</si>
  <si>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</si>
  <si>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</si>
  <si>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</si>
  <si>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</si>
  <si>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</si>
  <si>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</si>
  <si>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</si>
  <si>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</si>
  <si>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</si>
  <si>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</si>
  <si>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</si>
  <si>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</si>
  <si>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</si>
  <si>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</si>
  <si>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</si>
  <si>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</si>
  <si>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</si>
  <si>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</si>
  <si>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</si>
  <si>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</si>
  <si>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</si>
  <si>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</si>
  <si>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</si>
  <si>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</si>
  <si>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</si>
  <si>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</si>
  <si>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</si>
  <si>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</si>
  <si>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</si>
  <si>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</si>
  <si>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</si>
  <si>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</si>
  <si>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</si>
  <si>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</si>
  <si>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</si>
  <si>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</si>
  <si>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</si>
  <si>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</si>
  <si>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</si>
  <si>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</si>
  <si>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</si>
  <si>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</si>
  <si>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</si>
  <si>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</si>
  <si>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</si>
  <si>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</si>
  <si>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</si>
  <si>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</si>
  <si>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</si>
  <si>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</si>
  <si>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</si>
  <si>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</si>
  <si>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</si>
  <si>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</si>
  <si>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</si>
  <si>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</si>
  <si>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</si>
  <si>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</si>
  <si>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</si>
  <si>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</si>
  <si>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</si>
  <si>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</si>
  <si>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</si>
  <si>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</si>
  <si>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</si>
  <si>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</si>
  <si>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</si>
  <si>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</si>
  <si>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</si>
  <si>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</si>
  <si>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</si>
  <si>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</si>
  <si>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</si>
  <si>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</si>
  <si>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</si>
  <si>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</si>
  <si>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</si>
  <si>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</si>
  <si>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</si>
  <si>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</si>
  <si>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</si>
  <si>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</si>
  <si>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</si>
  <si>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</si>
  <si>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</si>
  <si>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</si>
  <si>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</si>
  <si>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</si>
  <si>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</si>
  <si>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</si>
  <si>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</si>
  <si>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</si>
  <si>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</si>
  <si>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</si>
  <si>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</si>
  <si>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</si>
  <si>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</si>
  <si>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</si>
  <si>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</si>
  <si>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</si>
  <si>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</si>
  <si>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</si>
  <si>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</si>
  <si>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</si>
  <si>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</si>
  <si>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</si>
  <si>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</si>
  <si>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</si>
  <si>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</si>
  <si>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</si>
  <si>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</si>
  <si>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</si>
  <si>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</si>
  <si>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</si>
  <si>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</si>
  <si>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</si>
  <si>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</si>
  <si>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</si>
  <si>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</si>
  <si>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</si>
  <si>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</si>
  <si>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</si>
  <si>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</si>
  <si>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</si>
  <si>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</si>
  <si>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</si>
  <si>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</si>
  <si>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</si>
  <si>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</si>
  <si>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</si>
  <si>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</si>
  <si>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</si>
  <si>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</si>
  <si>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</si>
  <si>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</si>
  <si>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</si>
  <si>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</si>
  <si>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</si>
  <si>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</si>
  <si>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</si>
  <si>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</si>
  <si>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</si>
  <si>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</si>
  <si>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</si>
  <si>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</si>
  <si>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</si>
  <si>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</si>
  <si>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</si>
  <si>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</si>
  <si>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</si>
  <si>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</si>
  <si>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</si>
  <si>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</si>
  <si>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</si>
  <si>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</si>
  <si>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</si>
  <si>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</si>
  <si>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</si>
  <si>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</si>
  <si>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</si>
  <si>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</si>
  <si>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</si>
  <si>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</si>
  <si>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</si>
  <si>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</si>
  <si>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</si>
  <si>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</si>
  <si>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</si>
  <si>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</si>
  <si>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</si>
  <si>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</si>
  <si>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</si>
  <si>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</si>
  <si>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</si>
  <si>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</si>
  <si>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</si>
  <si>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</si>
  <si>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</si>
  <si>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</si>
  <si>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</si>
  <si>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</si>
  <si>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</si>
  <si>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</si>
  <si>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</si>
  <si>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</si>
  <si>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</si>
  <si>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</si>
  <si>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</si>
  <si>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</si>
  <si>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</si>
  <si>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</si>
  <si>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</si>
  <si>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</si>
  <si>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</si>
  <si>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</si>
  <si>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</si>
  <si>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</si>
  <si>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</si>
  <si>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</si>
  <si>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</si>
  <si>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</si>
  <si>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</si>
  <si>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</si>
  <si>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</si>
  <si>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</si>
  <si>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</si>
  <si>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</si>
  <si>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</si>
  <si>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</si>
  <si>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</si>
  <si>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</si>
  <si>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</si>
  <si>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</si>
  <si>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</si>
  <si>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</si>
  <si>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</si>
  <si>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</si>
  <si>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</si>
  <si>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</si>
  <si>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</si>
  <si>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</si>
  <si>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</si>
  <si>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</si>
  <si>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</si>
  <si>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</si>
  <si>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</si>
  <si>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</si>
  <si>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</si>
  <si>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</si>
  <si>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</si>
  <si>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</si>
  <si>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</si>
  <si>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</si>
  <si>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</si>
  <si>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</si>
  <si>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</si>
  <si>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</si>
  <si>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</si>
  <si>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</si>
  <si>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</si>
  <si>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</si>
  <si>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認     定     書     等</t>
  </si>
  <si>
    <t>□</t>
    <phoneticPr fontId="19"/>
  </si>
  <si>
    <t>ｷﾞｰ消費量等級</t>
  </si>
  <si>
    <t>Webプログラム出力票による</t>
  </si>
  <si>
    <t>非居室の面積</t>
  </si>
  <si>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</si>
  <si>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</si>
  <si>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</si>
  <si>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</si>
  <si>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</si>
  <si>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</si>
  <si>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</si>
  <si>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</si>
  <si>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</si>
  <si>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</si>
  <si>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</si>
  <si>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</si>
  <si>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</si>
  <si>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</si>
  <si>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</si>
  <si>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</si>
  <si>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</si>
  <si>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</si>
  <si>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評価書による</t>
    <rPh sb="0" eb="3">
      <t>ヒョウカショ</t>
    </rPh>
    <phoneticPr fontId="19"/>
  </si>
  <si>
    <t>構 造 躯 体</t>
    <rPh sb="0" eb="1">
      <t>カマエ</t>
    </rPh>
    <rPh sb="2" eb="3">
      <t>ゾウ</t>
    </rPh>
    <rPh sb="4" eb="5">
      <t>ムクロ</t>
    </rPh>
    <rPh sb="6" eb="7">
      <t>カラダ</t>
    </rPh>
    <phoneticPr fontId="19"/>
  </si>
  <si>
    <t>地　盤</t>
    <rPh sb="0" eb="1">
      <t>チ</t>
    </rPh>
    <rPh sb="2" eb="3">
      <t>バン</t>
    </rPh>
    <phoneticPr fontId="19"/>
  </si>
  <si>
    <r>
      <t>許容応力度計算＋偏心率の検討</t>
    </r>
    <r>
      <rPr>
        <sz val="8"/>
        <rFont val="ＭＳ Ｐ明朝"/>
        <family val="1"/>
        <charset val="128"/>
      </rPr>
      <t xml:space="preserve"> </t>
    </r>
    <r>
      <rPr>
        <sz val="9"/>
        <rFont val="ＭＳ Ｐ明朝"/>
        <family val="1"/>
        <charset val="128"/>
      </rPr>
      <t>(告1540号第11第2号)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</si>
  <si>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</si>
  <si>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外皮</t>
    <rPh sb="0" eb="2">
      <t>ガイヒ</t>
    </rPh>
    <phoneticPr fontId="19"/>
  </si>
  <si>
    <t>断熱性能等</t>
    <rPh sb="0" eb="2">
      <t>ダンネツ</t>
    </rPh>
    <rPh sb="2" eb="4">
      <t>セイノウ</t>
    </rPh>
    <rPh sb="4" eb="5">
      <t>トウ</t>
    </rPh>
    <phoneticPr fontId="19"/>
  </si>
  <si>
    <t>等級６以上の場合に表示をする設計一次エネルギー消費量およびエネルギー利用効率化設備による設計一次エネルギー消費量の削減率の表示値については設計内容説明欄と同様</t>
  </si>
  <si>
    <t>設計一次エネルギー消費量の削減率を評価書に記載する</t>
  </si>
  <si>
    <t>売電分を含める</t>
  </si>
  <si>
    <t>売電分を除く（自家消費のみ）</t>
  </si>
  <si>
    <t>％</t>
    <phoneticPr fontId="19"/>
  </si>
  <si>
    <t>（</t>
    <phoneticPr fontId="19"/>
  </si>
  <si>
    <t>）</t>
    <phoneticPr fontId="19"/>
  </si>
  <si>
    <t>基礎と接する直交集成板が、外壁の構造等（地面からの高さ1ｍ以内）</t>
  </si>
  <si>
    <t>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</si>
  <si>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</si>
  <si>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</si>
  <si>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</si>
  <si>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（適合の場合、土台の基準に適合していることを要しない）</t>
  </si>
  <si>
    <t>・以下のいずれにも適合</t>
    <phoneticPr fontId="19"/>
  </si>
  <si>
    <t>直交集成板を用いる場合</t>
    <rPh sb="0" eb="2">
      <t>チョッコウ</t>
    </rPh>
    <rPh sb="2" eb="4">
      <t>シュウセイ</t>
    </rPh>
    <rPh sb="4" eb="5">
      <t>イタ</t>
    </rPh>
    <rPh sb="6" eb="7">
      <t>モチ</t>
    </rPh>
    <rPh sb="9" eb="11">
      <t>バアイ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</si>
</sst>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8"/>
      <color rgb="FF000000"/>
      <name val="ＭＳ Ｐ明朝"/>
      <family val="1"/>
      <charset val="128"/>
    </font>
    <font>
      <sz val="9"/>
      <color rgb="FF000000"/>
      <name val="ＭＳ Ｐ明朝"/>
      <family val="1"/>
      <charset val="128"/>
    </font>
    <font>
      <sz val="10"/>
      <color rgb="FF000000"/>
      <name val="ＭＳ Ｐゴシック"/>
      <family val="3"/>
      <charset val="128"/>
    </font>
    <font>
      <sz val="11"/>
      <color rgb="FF00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FFCC"/>
        <bgColor rgb="FF000000"/>
      </patternFill>
    </fill>
    <fill>
      <patternFill patternType="solid">
        <fgColor theme="0"/>
        <bgColor rgb="FF000000"/>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600">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22" fillId="24" borderId="13" xfId="55" applyFont="1" applyFill="1" applyBorder="1" applyAlignment="1" applyProtection="1">
      <alignment horizontal="center" vertical="center" wrapText="1" shrinkToFit="1"/>
      <protection locked="0"/>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4" fillId="0" borderId="0" xfId="53" applyFont="1" applyBorder="1" applyAlignment="1">
      <alignment horizontal="center" vertical="center"/>
    </xf>
    <xf numFmtId="0" fontId="26" fillId="0" borderId="11" xfId="53" applyFont="1" applyBorder="1" applyAlignment="1">
      <alignment vertical="center"/>
    </xf>
    <xf numFmtId="0" fontId="26" fillId="0" borderId="0" xfId="53" applyFont="1" applyBorder="1" applyAlignment="1">
      <alignment vertical="center"/>
    </xf>
    <xf numFmtId="0" fontId="26" fillId="0" borderId="28" xfId="53" applyFont="1" applyBorder="1" applyAlignment="1">
      <alignment vertical="center"/>
    </xf>
    <xf numFmtId="0" fontId="26" fillId="0" borderId="26" xfId="53" applyFont="1" applyBorder="1" applyAlignment="1">
      <alignment vertical="center"/>
    </xf>
    <xf numFmtId="0" fontId="26" fillId="0" borderId="24" xfId="53" applyFont="1" applyBorder="1" applyAlignment="1">
      <alignment vertical="center"/>
    </xf>
    <xf numFmtId="0" fontId="26" fillId="0" borderId="35" xfId="53" applyFont="1" applyBorder="1" applyAlignment="1">
      <alignment vertical="center"/>
    </xf>
    <xf numFmtId="0" fontId="24" fillId="0" borderId="0" xfId="45" applyFont="1" applyAlignment="1">
      <alignment horizontal="left" vertical="center"/>
    </xf>
    <xf numFmtId="0" fontId="24" fillId="0" borderId="28" xfId="45" applyFont="1" applyBorder="1" applyAlignment="1">
      <alignment horizontal="center" vertical="center"/>
    </xf>
    <xf numFmtId="0" fontId="24" fillId="0" borderId="11" xfId="45" applyFont="1" applyBorder="1" applyAlignment="1">
      <alignment horizontal="center" vertical="center"/>
    </xf>
    <xf numFmtId="0" fontId="26" fillId="0" borderId="28" xfId="45" applyFont="1" applyBorder="1" applyAlignment="1">
      <alignment vertical="center"/>
    </xf>
    <xf numFmtId="0" fontId="26" fillId="0" borderId="11" xfId="45" applyFont="1" applyBorder="1" applyAlignment="1">
      <alignment vertical="center"/>
    </xf>
    <xf numFmtId="0" fontId="26" fillId="0" borderId="0" xfId="45" applyFont="1" applyBorder="1" applyAlignment="1">
      <alignment vertical="center"/>
    </xf>
    <xf numFmtId="0" fontId="24" fillId="0" borderId="0" xfId="45" applyFont="1" applyBorder="1" applyAlignment="1">
      <alignment horizontal="center" vertical="center"/>
    </xf>
    <xf numFmtId="0" fontId="24" fillId="0" borderId="28" xfId="45" applyFont="1" applyBorder="1" applyAlignment="1">
      <alignment horizontal="center" vertical="center"/>
    </xf>
    <xf numFmtId="0" fontId="24" fillId="0" borderId="13" xfId="45" applyFont="1" applyBorder="1"/>
    <xf numFmtId="0" fontId="24" fillId="0" borderId="32" xfId="45" applyFont="1" applyBorder="1"/>
    <xf numFmtId="0" fontId="24" fillId="0" borderId="16" xfId="45" applyFont="1" applyBorder="1"/>
    <xf numFmtId="0" fontId="22" fillId="24" borderId="0" xfId="55" applyFont="1" applyFill="1" applyBorder="1" applyAlignment="1" applyProtection="1">
      <alignment horizontal="center" vertical="center" wrapText="1" shrinkToFit="1"/>
      <protection locked="0"/>
    </xf>
    <xf numFmtId="0" fontId="22" fillId="30" borderId="16" xfId="55" applyFont="1" applyFill="1" applyBorder="1" applyAlignment="1" applyProtection="1">
      <alignment horizontal="center" vertical="center"/>
      <protection locked="0"/>
    </xf>
    <xf numFmtId="0" fontId="22" fillId="30" borderId="13" xfId="55" applyFont="1" applyFill="1" applyBorder="1" applyAlignment="1" applyProtection="1">
      <alignment horizontal="center" vertical="center"/>
      <protection locked="0"/>
    </xf>
    <xf numFmtId="0" fontId="22" fillId="30" borderId="32" xfId="55" applyFont="1" applyFill="1" applyBorder="1" applyAlignment="1" applyProtection="1">
      <alignment horizontal="center" vertical="center"/>
      <protection locked="0"/>
    </xf>
    <xf numFmtId="0" fontId="22" fillId="30" borderId="11" xfId="55" applyFont="1" applyFill="1" applyBorder="1" applyAlignment="1" applyProtection="1">
      <alignment horizontal="center" vertical="center"/>
      <protection locked="0"/>
    </xf>
    <xf numFmtId="0" fontId="22" fillId="30" borderId="0" xfId="55" applyFont="1" applyFill="1" applyBorder="1" applyAlignment="1" applyProtection="1">
      <alignment horizontal="center" vertical="center"/>
      <protection locked="0"/>
    </xf>
    <xf numFmtId="0" fontId="22" fillId="30" borderId="28" xfId="55" applyFont="1" applyFill="1" applyBorder="1" applyAlignment="1" applyProtection="1">
      <alignment horizontal="center" vertical="center"/>
      <protection locked="0"/>
    </xf>
    <xf numFmtId="0" fontId="22" fillId="30" borderId="26" xfId="55" applyFont="1" applyFill="1" applyBorder="1" applyAlignment="1" applyProtection="1">
      <alignment horizontal="center" vertical="center"/>
      <protection locked="0"/>
    </xf>
    <xf numFmtId="0" fontId="22" fillId="30" borderId="24" xfId="55" applyFont="1" applyFill="1" applyBorder="1" applyAlignment="1" applyProtection="1">
      <alignment horizontal="center" vertical="center"/>
      <protection locked="0"/>
    </xf>
    <xf numFmtId="0" fontId="22" fillId="30" borderId="35" xfId="55" applyFont="1" applyFill="1" applyBorder="1" applyAlignment="1" applyProtection="1">
      <alignment horizontal="center" vertical="center"/>
      <protection locked="0"/>
    </xf>
    <xf numFmtId="0" fontId="73" fillId="0" borderId="0" xfId="0" applyFont="1">
      <alignment vertical="center"/>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0" borderId="11" xfId="55" applyFont="1" applyBorder="1" applyAlignment="1">
      <alignment horizontal="distributed" vertical="center" wrapText="1" shrinkToFit="1"/>
    </xf>
    <xf numFmtId="0" fontId="24"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24" fillId="0" borderId="0" xfId="0" applyFont="1" applyBorder="1" applyAlignment="1">
      <alignment horizontal="distributed" vertical="center" wrapText="1" shrinkToFit="1"/>
    </xf>
    <xf numFmtId="0" fontId="72" fillId="0" borderId="0" xfId="0" applyFont="1">
      <alignment vertical="center"/>
    </xf>
    <xf numFmtId="0" fontId="77" fillId="0" borderId="0" xfId="0" applyFont="1" applyAlignment="1">
      <alignment vertical="center"/>
    </xf>
    <xf numFmtId="0" fontId="73" fillId="0" borderId="0" xfId="0" applyFont="1" applyAlignment="1">
      <alignment vertical="center"/>
    </xf>
    <xf numFmtId="0" fontId="77" fillId="0" borderId="0" xfId="0" applyFont="1" applyBorder="1" applyAlignment="1">
      <alignment vertical="center" wrapText="1"/>
    </xf>
    <xf numFmtId="0" fontId="78" fillId="0" borderId="0" xfId="0" applyFont="1" applyBorder="1" applyAlignment="1">
      <alignment horizontal="center" vertical="center" wrapText="1"/>
    </xf>
    <xf numFmtId="0" fontId="77" fillId="0" borderId="28" xfId="0" applyFont="1" applyBorder="1" applyAlignment="1">
      <alignment horizontal="center" vertical="center" wrapText="1"/>
    </xf>
    <xf numFmtId="0" fontId="22" fillId="24" borderId="19" xfId="55" applyFont="1" applyFill="1" applyBorder="1" applyAlignment="1" applyProtection="1">
      <alignment horizontal="center" vertical="center" wrapText="1" shrinkToFit="1"/>
      <protection locked="0"/>
    </xf>
    <xf numFmtId="0" fontId="0" fillId="0" borderId="51" xfId="0" applyBorder="1" applyAlignment="1">
      <alignment vertical="center" wrapText="1" shrinkToFit="1"/>
    </xf>
    <xf numFmtId="0" fontId="0" fillId="0" borderId="54" xfId="0" applyBorder="1" applyAlignment="1">
      <alignment vertical="center" wrapText="1" shrinkToFit="1"/>
    </xf>
    <xf numFmtId="0" fontId="77" fillId="0" borderId="18" xfId="0" applyFont="1" applyBorder="1" applyAlignment="1">
      <alignment horizontal="center" vertical="center" wrapText="1"/>
    </xf>
    <xf numFmtId="0" fontId="77" fillId="0" borderId="0" xfId="0" applyFont="1" applyBorder="1" applyAlignment="1">
      <alignment horizontal="center" vertical="center" wrapText="1"/>
    </xf>
    <xf numFmtId="0" fontId="24" fillId="32" borderId="18" xfId="0" applyFont="1" applyFill="1" applyBorder="1" applyAlignment="1">
      <alignment vertical="center" wrapText="1"/>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13" xfId="0" applyFont="1" applyBorder="1" applyAlignment="1">
      <alignment horizontal="distributed" vertical="center"/>
    </xf>
    <xf numFmtId="0" fontId="0" fillId="0" borderId="11" xfId="0" applyBorder="1" applyAlignment="1">
      <alignment vertical="center" wrapText="1"/>
    </xf>
    <xf numFmtId="0" fontId="0" fillId="0" borderId="28" xfId="0" applyBorder="1" applyAlignment="1">
      <alignment vertical="center" wrapText="1"/>
    </xf>
    <xf numFmtId="0" fontId="24" fillId="0" borderId="0" xfId="55" applyFont="1">
      <alignmen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0" xfId="0" applyBorder="1" applyAlignment="1">
      <alignment vertical="center" wrapText="1"/>
    </xf>
    <xf numFmtId="0" fontId="24" fillId="0" borderId="0" xfId="0" applyFont="1" applyBorder="1" applyAlignment="1">
      <alignment horizontal="distributed" vertical="center"/>
    </xf>
    <xf numFmtId="0" fontId="79" fillId="0" borderId="13" xfId="0" applyFont="1" applyBorder="1" applyAlignment="1"/>
    <xf numFmtId="0" fontId="24" fillId="0" borderId="16" xfId="0" applyFont="1" applyBorder="1" applyAlignment="1">
      <alignment vertical="center"/>
    </xf>
    <xf numFmtId="0" fontId="24" fillId="0" borderId="13" xfId="0" applyFont="1" applyBorder="1" applyAlignment="1">
      <alignment vertical="center"/>
    </xf>
    <xf numFmtId="0" fontId="24" fillId="0" borderId="0" xfId="0" applyFont="1" applyBorder="1" applyAlignment="1">
      <alignment vertical="center"/>
    </xf>
    <xf numFmtId="0" fontId="79" fillId="0" borderId="0" xfId="0" applyFont="1" applyBorder="1" applyAlignment="1"/>
    <xf numFmtId="0" fontId="79" fillId="0" borderId="32" xfId="0" applyFont="1" applyBorder="1" applyAlignment="1"/>
    <xf numFmtId="0" fontId="24" fillId="0" borderId="11" xfId="0" applyFont="1" applyBorder="1" applyAlignment="1">
      <alignment vertical="center"/>
    </xf>
    <xf numFmtId="0" fontId="79" fillId="0" borderId="28" xfId="0" applyFont="1" applyBorder="1" applyAlignment="1"/>
    <xf numFmtId="0" fontId="29" fillId="24" borderId="0" xfId="55" applyFont="1" applyFill="1" applyBorder="1" applyAlignment="1" applyProtection="1">
      <alignment horizontal="center" vertical="center"/>
      <protection locked="0"/>
    </xf>
    <xf numFmtId="49" fontId="24" fillId="0" borderId="0" xfId="0" applyNumberFormat="1" applyFont="1">
      <alignment vertical="center"/>
    </xf>
    <xf numFmtId="0" fontId="0" fillId="0" borderId="0" xfId="0">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26" fillId="0" borderId="32" xfId="54" applyFont="1"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26" fillId="0" borderId="71" xfId="54" applyFont="1" applyBorder="1" applyAlignment="1">
      <alignment horizontal="left" vertical="top" wrapText="1"/>
    </xf>
    <xf numFmtId="0" fontId="0" fillId="0" borderId="13" xfId="0" applyBorder="1" applyAlignment="1">
      <alignment vertical="top" wrapText="1"/>
    </xf>
    <xf numFmtId="0" fontId="0" fillId="0" borderId="32" xfId="0" applyBorder="1" applyAlignment="1">
      <alignment vertical="top" wrapText="1"/>
    </xf>
    <xf numFmtId="0" fontId="0" fillId="0" borderId="21"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26" fillId="0" borderId="23" xfId="54" applyFont="1" applyBorder="1" applyAlignment="1">
      <alignment horizontal="left" vertical="center"/>
    </xf>
    <xf numFmtId="0" fontId="0" fillId="0" borderId="0" xfId="0" applyAlignment="1">
      <alignment horizontal="left" vertical="center"/>
    </xf>
    <xf numFmtId="0" fontId="0" fillId="0" borderId="28" xfId="0" applyBorder="1" applyAlignment="1">
      <alignment horizontal="left" vertical="center"/>
    </xf>
    <xf numFmtId="0" fontId="26" fillId="0" borderId="20" xfId="54" applyFont="1" applyBorder="1" applyAlignment="1">
      <alignment horizontal="left" vertical="center"/>
    </xf>
    <xf numFmtId="0" fontId="44" fillId="0" borderId="13" xfId="0" applyFont="1" applyBorder="1" applyAlignment="1">
      <alignment vertical="top" wrapText="1"/>
    </xf>
    <xf numFmtId="0" fontId="44" fillId="0" borderId="32" xfId="0" applyFont="1" applyBorder="1" applyAlignment="1">
      <alignment vertical="top" wrapText="1"/>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32" fillId="0" borderId="18" xfId="53" applyFont="1" applyBorder="1" applyAlignment="1">
      <alignment horizontal="right" vertical="center"/>
    </xf>
    <xf numFmtId="0" fontId="0" fillId="0" borderId="18" xfId="0" applyBorder="1">
      <alignment vertical="center"/>
    </xf>
    <xf numFmtId="0" fontId="0" fillId="0" borderId="34"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37" fillId="0" borderId="0" xfId="53" applyFont="1" applyAlignment="1">
      <alignment horizontal="left" vertical="center"/>
    </xf>
    <xf numFmtId="0" fontId="37" fillId="0" borderId="28" xfId="53" applyFont="1" applyBorder="1" applyAlignment="1">
      <alignment horizontal="left" vertical="center"/>
    </xf>
    <xf numFmtId="0" fontId="24" fillId="0" borderId="12" xfId="53" applyFont="1" applyBorder="1">
      <alignment vertical="center"/>
    </xf>
    <xf numFmtId="0" fontId="0" fillId="0" borderId="12" xfId="0" applyBorder="1">
      <alignment vertical="center"/>
    </xf>
    <xf numFmtId="0" fontId="0" fillId="0" borderId="31" xfId="0" applyBorder="1">
      <alignment vertical="center"/>
    </xf>
    <xf numFmtId="0" fontId="24" fillId="0" borderId="51" xfId="53" applyFont="1" applyBorder="1" applyAlignment="1">
      <alignment vertical="center"/>
    </xf>
    <xf numFmtId="0" fontId="0" fillId="0" borderId="51" xfId="0" applyBorder="1" applyAlignment="1">
      <alignment vertical="center"/>
    </xf>
    <xf numFmtId="0" fontId="26" fillId="0" borderId="22" xfId="53" applyFont="1" applyBorder="1" applyAlignment="1">
      <alignment horizontal="left" vertical="center"/>
    </xf>
    <xf numFmtId="0" fontId="26" fillId="0" borderId="13" xfId="53" applyFont="1" applyBorder="1">
      <alignment vertical="center"/>
    </xf>
    <xf numFmtId="0" fontId="26" fillId="0" borderId="12" xfId="53" applyFont="1" applyBorder="1">
      <alignment vertical="center"/>
    </xf>
    <xf numFmtId="0" fontId="26" fillId="0" borderId="0" xfId="53" applyFont="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49" fontId="26" fillId="0" borderId="71" xfId="53" applyNumberFormat="1"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11" xfId="53" applyFont="1" applyBorder="1">
      <alignment vertical="center"/>
    </xf>
    <xf numFmtId="0" fontId="26" fillId="0" borderId="18" xfId="53" applyFont="1" applyBorder="1">
      <alignment vertical="center"/>
    </xf>
    <xf numFmtId="0" fontId="26" fillId="25" borderId="18" xfId="53" applyFont="1" applyFill="1" applyBorder="1" applyAlignment="1" applyProtection="1">
      <alignment horizontal="left" vertical="center"/>
      <protection locked="0"/>
    </xf>
    <xf numFmtId="0" fontId="37" fillId="0" borderId="11" xfId="53" applyFont="1" applyBorder="1" applyAlignment="1">
      <alignment horizontal="center" vertical="center"/>
    </xf>
    <xf numFmtId="0" fontId="37" fillId="0" borderId="0" xfId="53" applyFont="1" applyBorder="1" applyAlignment="1">
      <alignment horizontal="center" vertical="center"/>
    </xf>
    <xf numFmtId="0" fontId="37" fillId="0" borderId="28" xfId="53" applyFont="1" applyBorder="1" applyAlignment="1">
      <alignment horizontal="center"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4" fillId="0" borderId="11" xfId="53" applyFont="1" applyBorder="1" applyAlignment="1">
      <alignment horizontal="distributed" vertical="center"/>
    </xf>
    <xf numFmtId="0" fontId="24" fillId="0" borderId="0" xfId="53" applyFont="1" applyBorder="1" applyAlignment="1">
      <alignment horizontal="distributed" vertical="center"/>
    </xf>
    <xf numFmtId="0" fontId="24" fillId="0" borderId="28" xfId="53" applyFont="1" applyBorder="1" applyAlignment="1">
      <alignment horizontal="distributed" vertical="center"/>
    </xf>
    <xf numFmtId="0" fontId="24" fillId="0" borderId="21" xfId="53" applyFont="1" applyBorder="1" applyAlignment="1">
      <alignment horizontal="distributed" vertical="center"/>
    </xf>
    <xf numFmtId="0" fontId="24" fillId="0" borderId="22" xfId="53" applyFont="1" applyBorder="1" applyAlignment="1">
      <alignment horizontal="distributed" vertical="center"/>
    </xf>
    <xf numFmtId="0" fontId="24" fillId="0" borderId="30" xfId="53" applyFont="1" applyBorder="1" applyAlignment="1">
      <alignment horizontal="distributed"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65" fillId="0" borderId="18" xfId="0" applyFont="1" applyBorder="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24" fillId="0" borderId="0" xfId="53" applyFont="1">
      <alignment vertical="center"/>
    </xf>
    <xf numFmtId="0" fontId="54" fillId="0" borderId="0" xfId="53" applyFont="1" applyAlignment="1"/>
    <xf numFmtId="0" fontId="59" fillId="0" borderId="0" xfId="0" applyFont="1" applyAlignment="1"/>
    <xf numFmtId="0" fontId="59" fillId="0" borderId="28" xfId="0" applyFont="1" applyBorder="1" applyAlignment="1"/>
    <xf numFmtId="0" fontId="24" fillId="0" borderId="18" xfId="53" applyFont="1" applyBorder="1">
      <alignment vertical="center"/>
    </xf>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6" fillId="0" borderId="24" xfId="53" applyFont="1" applyBorder="1">
      <alignment vertical="center"/>
    </xf>
    <xf numFmtId="0" fontId="24" fillId="0" borderId="24" xfId="53" applyFont="1" applyBorder="1">
      <alignment vertical="center"/>
    </xf>
    <xf numFmtId="0" fontId="24" fillId="0" borderId="13" xfId="53" applyFont="1" applyBorder="1">
      <alignment vertical="center"/>
    </xf>
    <xf numFmtId="0" fontId="30" fillId="0" borderId="0" xfId="53" applyFont="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28"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54" fillId="0" borderId="92" xfId="53" applyFont="1" applyBorder="1" applyAlignment="1">
      <alignment horizontal="left" vertical="center"/>
    </xf>
    <xf numFmtId="0" fontId="0" fillId="0" borderId="92" xfId="0" applyBorder="1">
      <alignmen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0" fillId="0" borderId="0"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49" fontId="24" fillId="0" borderId="71" xfId="53" applyNumberFormat="1" applyFont="1" applyBorder="1" applyAlignment="1">
      <alignment horizontal="left" vertical="center"/>
    </xf>
    <xf numFmtId="49" fontId="24" fillId="0" borderId="64" xfId="53" applyNumberFormat="1" applyFont="1" applyBorder="1" applyAlignment="1">
      <alignment horizontal="left" vertical="center"/>
    </xf>
    <xf numFmtId="49" fontId="24" fillId="0" borderId="22" xfId="53" applyNumberFormat="1" applyFont="1" applyBorder="1" applyAlignment="1">
      <alignment horizontal="left" vertical="center"/>
    </xf>
    <xf numFmtId="49" fontId="24" fillId="0" borderId="30" xfId="53" applyNumberFormat="1" applyFont="1" applyBorder="1" applyAlignment="1">
      <alignment horizontal="left" vertical="center"/>
    </xf>
    <xf numFmtId="0" fontId="27" fillId="0" borderId="22" xfId="53" applyFont="1" applyBorder="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37" fillId="0" borderId="11" xfId="45" applyFont="1" applyBorder="1" applyAlignment="1">
      <alignment horizontal="center" vertical="center" shrinkToFit="1"/>
    </xf>
    <xf numFmtId="0" fontId="37" fillId="0" borderId="28" xfId="45" applyFont="1" applyBorder="1" applyAlignment="1">
      <alignment horizontal="center" vertical="center" shrinkToFit="1"/>
    </xf>
    <xf numFmtId="0" fontId="54" fillId="0" borderId="51" xfId="53" applyFont="1" applyBorder="1" applyAlignment="1">
      <alignment horizontal="left" vertical="center"/>
    </xf>
    <xf numFmtId="0" fontId="0" fillId="0" borderId="51" xfId="0" applyBorder="1">
      <alignment vertical="center"/>
    </xf>
    <xf numFmtId="0" fontId="0" fillId="0" borderId="54" xfId="0" applyBorder="1">
      <alignmen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12" xfId="53" applyFont="1" applyBorder="1" applyProtection="1">
      <alignment vertical="center"/>
      <protection locked="0"/>
    </xf>
    <xf numFmtId="0" fontId="37" fillId="0" borderId="0" xfId="45" applyFont="1" applyAlignment="1">
      <alignment horizontal="center" vertical="center" shrinkToFit="1"/>
    </xf>
    <xf numFmtId="0" fontId="37" fillId="0" borderId="11" xfId="45" applyFont="1" applyBorder="1" applyAlignment="1">
      <alignment horizontal="center" vertical="center"/>
    </xf>
    <xf numFmtId="0" fontId="37" fillId="0" borderId="0" xfId="45" applyFont="1" applyAlignment="1">
      <alignment horizontal="center" vertical="center"/>
    </xf>
    <xf numFmtId="0" fontId="37" fillId="0" borderId="28" xfId="45" applyFont="1" applyBorder="1" applyAlignment="1">
      <alignment horizontal="center"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26" fillId="0" borderId="11" xfId="53" applyFont="1" applyBorder="1">
      <alignment vertical="center"/>
    </xf>
    <xf numFmtId="0" fontId="26" fillId="0" borderId="51" xfId="53" applyFont="1" applyBorder="1">
      <alignment vertical="center"/>
    </xf>
    <xf numFmtId="0" fontId="26" fillId="0" borderId="92" xfId="53" applyFont="1"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30" fillId="0" borderId="11" xfId="45" applyFont="1" applyBorder="1" applyAlignment="1">
      <alignment horizontal="center" vertical="center"/>
    </xf>
    <xf numFmtId="0" fontId="30" fillId="0" borderId="0" xfId="45" applyFont="1" applyBorder="1" applyAlignment="1">
      <alignment horizontal="center" vertical="center"/>
    </xf>
    <xf numFmtId="0" fontId="30" fillId="0" borderId="28" xfId="45" applyFont="1" applyBorder="1" applyAlignment="1">
      <alignment horizontal="center" vertical="center"/>
    </xf>
    <xf numFmtId="0" fontId="37" fillId="0" borderId="16" xfId="45" applyFont="1" applyBorder="1" applyAlignment="1">
      <alignment horizontal="center" vertical="center"/>
    </xf>
    <xf numFmtId="0" fontId="37" fillId="0" borderId="13" xfId="45" applyFont="1" applyBorder="1" applyAlignment="1">
      <alignment horizontal="center" vertical="center"/>
    </xf>
    <xf numFmtId="0" fontId="37" fillId="0" borderId="32" xfId="45" applyFont="1" applyBorder="1" applyAlignment="1">
      <alignment horizontal="center"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4" fillId="0" borderId="51" xfId="53" applyFont="1" applyBorder="1">
      <alignment vertical="center"/>
    </xf>
    <xf numFmtId="0" fontId="26" fillId="25" borderId="22" xfId="53" applyFont="1" applyFill="1" applyBorder="1" applyAlignment="1" applyProtection="1">
      <alignment horizontal="right" vertical="center"/>
      <protection locked="0"/>
    </xf>
    <xf numFmtId="0" fontId="27" fillId="0" borderId="11" xfId="53" applyFont="1" applyBorder="1" applyAlignment="1">
      <alignment horizontal="center" vertical="center"/>
    </xf>
    <xf numFmtId="0" fontId="27" fillId="0" borderId="0" xfId="53" applyFont="1" applyAlignment="1">
      <alignment horizontal="center" vertical="center"/>
    </xf>
    <xf numFmtId="0" fontId="30" fillId="0" borderId="22" xfId="53" applyFont="1" applyBorder="1">
      <alignment vertical="center"/>
    </xf>
    <xf numFmtId="0" fontId="37" fillId="0" borderId="0" xfId="53" applyFont="1">
      <alignment vertical="center"/>
    </xf>
    <xf numFmtId="0" fontId="37" fillId="0" borderId="28" xfId="53" applyFont="1" applyBorder="1">
      <alignment vertical="center"/>
    </xf>
    <xf numFmtId="0" fontId="24" fillId="0" borderId="24" xfId="0" applyFont="1" applyBorder="1">
      <alignment vertical="center"/>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24" fillId="0" borderId="22" xfId="53" applyFont="1" applyBorder="1">
      <alignment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2" xfId="53" applyFont="1" applyBorder="1" applyAlignment="1">
      <alignment horizontal="left"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0" fillId="0" borderId="33" xfId="0" applyBorder="1">
      <alignmen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56" xfId="0" applyBorder="1">
      <alignmen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0" xfId="53" applyFont="1" applyAlignment="1">
      <alignment horizontal="distributed"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6" xfId="55" applyFont="1" applyBorder="1" applyAlignment="1">
      <alignment horizontal="distributed" vertical="center"/>
    </xf>
    <xf numFmtId="0" fontId="24" fillId="0" borderId="50" xfId="55" applyFont="1" applyBorder="1">
      <alignment vertical="center"/>
    </xf>
    <xf numFmtId="0" fontId="0" fillId="0" borderId="50" xfId="0" applyBorder="1">
      <alignment vertical="center"/>
    </xf>
    <xf numFmtId="0" fontId="30" fillId="0" borderId="50" xfId="0" applyFont="1" applyBorder="1">
      <alignment vertical="center"/>
    </xf>
    <xf numFmtId="0" fontId="30" fillId="0" borderId="70" xfId="0" applyFont="1" applyBorder="1">
      <alignment vertical="center"/>
    </xf>
    <xf numFmtId="0" fontId="30" fillId="0" borderId="0" xfId="55" applyFont="1">
      <alignment vertical="center"/>
    </xf>
    <xf numFmtId="0" fontId="40" fillId="0" borderId="0" xfId="0" applyFont="1">
      <alignment vertical="center"/>
    </xf>
    <xf numFmtId="0" fontId="40" fillId="0" borderId="28" xfId="0" applyFont="1" applyBorder="1">
      <alignment vertical="center"/>
    </xf>
    <xf numFmtId="0" fontId="24" fillId="0" borderId="22" xfId="55" applyFont="1" applyBorder="1" applyAlignment="1">
      <alignment horizontal="left" vertical="center"/>
    </xf>
    <xf numFmtId="0" fontId="24" fillId="0" borderId="13" xfId="55" applyFont="1" applyBorder="1" applyAlignment="1">
      <alignment horizontal="left" vertical="center"/>
    </xf>
    <xf numFmtId="0" fontId="24" fillId="0" borderId="23" xfId="55" applyFont="1" applyBorder="1" applyAlignment="1">
      <alignment horizontal="lef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26" fillId="0" borderId="43" xfId="55" applyFont="1" applyBorder="1">
      <alignment vertical="center"/>
    </xf>
    <xf numFmtId="0" fontId="26" fillId="0" borderId="13" xfId="55" applyFont="1" applyBorder="1">
      <alignment vertical="center"/>
    </xf>
    <xf numFmtId="0" fontId="24" fillId="0" borderId="13" xfId="55" applyFont="1" applyBorder="1">
      <alignment vertical="center"/>
    </xf>
    <xf numFmtId="0" fontId="24" fillId="0" borderId="0" xfId="55" applyFont="1">
      <alignment vertical="center"/>
    </xf>
    <xf numFmtId="0" fontId="24" fillId="0" borderId="16" xfId="55" applyFont="1" applyBorder="1" applyAlignment="1">
      <alignment horizontal="left" vertical="center"/>
    </xf>
    <xf numFmtId="0" fontId="44" fillId="0" borderId="11" xfId="0" applyFont="1" applyBorder="1" applyAlignment="1">
      <alignment horizontal="left" vertical="center" wrapText="1"/>
    </xf>
    <xf numFmtId="0" fontId="44" fillId="0" borderId="0" xfId="0" applyFont="1" applyBorder="1" applyAlignment="1">
      <alignment horizontal="left" vertical="center" wrapText="1"/>
    </xf>
    <xf numFmtId="0" fontId="44" fillId="0" borderId="28"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Border="1" applyAlignment="1">
      <alignment horizontal="left" vertical="center" wrapText="1"/>
    </xf>
    <xf numFmtId="0" fontId="24" fillId="0" borderId="28" xfId="0" applyFont="1" applyBorder="1" applyAlignment="1">
      <alignment horizontal="left" vertical="center" wrapText="1"/>
    </xf>
    <xf numFmtId="0" fontId="24" fillId="0" borderId="0" xfId="0" applyFont="1" applyBorder="1" applyAlignment="1">
      <alignment horizontal="left" vertical="center"/>
    </xf>
    <xf numFmtId="0" fontId="24" fillId="0" borderId="22" xfId="0" applyFont="1" applyBorder="1" applyAlignment="1">
      <alignment horizontal="left" vertical="center"/>
    </xf>
    <xf numFmtId="0" fontId="24" fillId="0" borderId="30" xfId="0" applyFont="1" applyBorder="1" applyAlignment="1">
      <alignment horizontal="left" vertical="center"/>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24" fillId="0" borderId="21" xfId="0" applyFont="1" applyBorder="1" applyAlignment="1">
      <alignment horizontal="distributed" vertical="center"/>
    </xf>
    <xf numFmtId="0" fontId="26" fillId="0" borderId="22" xfId="55"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4" fillId="0" borderId="22" xfId="55" applyFont="1" applyBorder="1">
      <alignment vertical="center"/>
    </xf>
    <xf numFmtId="0" fontId="66" fillId="0" borderId="22" xfId="55" applyFont="1" applyBorder="1">
      <alignment vertical="center"/>
    </xf>
    <xf numFmtId="49" fontId="24" fillId="0" borderId="90" xfId="55" applyNumberFormat="1" applyFont="1" applyBorder="1">
      <alignment vertical="center"/>
    </xf>
    <xf numFmtId="0" fontId="30" fillId="0" borderId="12" xfId="55" applyFont="1" applyBorder="1">
      <alignment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24" fillId="0" borderId="51" xfId="55" applyFont="1" applyBorder="1" applyAlignment="1">
      <alignment horizontal="left"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70" xfId="0" applyBorder="1">
      <alignmen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39" xfId="55" applyFont="1" applyBorder="1">
      <alignment vertical="center"/>
    </xf>
    <xf numFmtId="0" fontId="26" fillId="0" borderId="23" xfId="55"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0" applyFont="1" applyBorder="1">
      <alignmen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25" fillId="0" borderId="11" xfId="0"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6"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6" fillId="0" borderId="20"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24" fillId="0" borderId="41" xfId="55" applyFont="1" applyBorder="1">
      <alignment vertical="center"/>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30" fillId="0" borderId="11" xfId="0" applyFont="1" applyBorder="1">
      <alignment vertical="center"/>
    </xf>
    <xf numFmtId="0" fontId="61" fillId="0" borderId="0" xfId="0" applyFont="1">
      <alignment vertical="center"/>
    </xf>
    <xf numFmtId="0" fontId="61" fillId="0" borderId="28" xfId="0" applyFont="1" applyBorder="1">
      <alignmen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22" xfId="55" applyFont="1" applyBorder="1" applyAlignment="1">
      <alignment horizontal="center"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30" fillId="0" borderId="0" xfId="0" applyFont="1">
      <alignment vertical="center"/>
    </xf>
    <xf numFmtId="0" fontId="30" fillId="0" borderId="28" xfId="0" applyFont="1" applyBorder="1">
      <alignment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6" fillId="0" borderId="41" xfId="55" applyFont="1" applyBorder="1">
      <alignment vertical="center"/>
    </xf>
    <xf numFmtId="0" fontId="30" fillId="0" borderId="11" xfId="55" applyFont="1" applyBorder="1">
      <alignmen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16" xfId="55" applyFont="1"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24"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24" fillId="0" borderId="13" xfId="55" applyFont="1" applyBorder="1" applyAlignment="1">
      <alignment horizontal="left" vertical="center" wrapText="1" shrinkToFit="1"/>
    </xf>
    <xf numFmtId="0" fontId="1" fillId="0" borderId="13" xfId="0" applyFont="1" applyBorder="1" applyAlignment="1">
      <alignment vertical="center" wrapText="1" shrinkToFit="1"/>
    </xf>
    <xf numFmtId="0" fontId="1" fillId="0" borderId="32" xfId="0" applyFont="1" applyBorder="1" applyAlignment="1">
      <alignment vertical="center" wrapText="1" shrinkToFit="1"/>
    </xf>
    <xf numFmtId="0" fontId="26" fillId="30" borderId="0" xfId="0" applyFont="1" applyFill="1" applyAlignment="1" applyProtection="1">
      <alignment horizontal="left" vertical="center" wrapText="1" shrinkToFit="1"/>
      <protection locked="0"/>
    </xf>
    <xf numFmtId="0" fontId="26" fillId="30" borderId="28" xfId="0" applyFont="1" applyFill="1" applyBorder="1" applyAlignment="1" applyProtection="1">
      <alignment horizontal="left" vertical="center" wrapText="1" shrinkToFit="1"/>
      <protection locked="0"/>
    </xf>
    <xf numFmtId="0" fontId="77" fillId="0" borderId="0" xfId="0" applyFont="1" applyBorder="1">
      <alignment vertical="center"/>
    </xf>
    <xf numFmtId="0" fontId="77" fillId="0" borderId="28" xfId="0" applyFont="1" applyBorder="1">
      <alignment vertical="center"/>
    </xf>
    <xf numFmtId="0" fontId="77" fillId="0" borderId="0" xfId="0" applyFont="1" applyBorder="1" applyAlignment="1">
      <alignment vertical="center" wrapText="1"/>
    </xf>
    <xf numFmtId="0" fontId="24" fillId="0" borderId="11" xfId="0" applyFont="1" applyBorder="1" applyAlignment="1">
      <alignment horizontal="distributed"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51" xfId="55" applyFont="1" applyBorder="1" applyAlignment="1">
      <alignment vertical="center" wrapText="1" shrinkToFit="1"/>
    </xf>
    <xf numFmtId="0" fontId="0" fillId="0" borderId="51" xfId="0" applyBorder="1" applyAlignment="1">
      <alignment vertical="center" wrapText="1" shrinkToFit="1"/>
    </xf>
    <xf numFmtId="0" fontId="24" fillId="31" borderId="18" xfId="0" applyFont="1" applyFill="1" applyBorder="1" applyAlignment="1">
      <alignment horizontal="center" vertical="center" wrapText="1"/>
    </xf>
    <xf numFmtId="0" fontId="30" fillId="0" borderId="11" xfId="55" applyFont="1" applyBorder="1" applyAlignment="1">
      <alignment horizontal="left" vertical="center" shrinkToFit="1"/>
    </xf>
    <xf numFmtId="0" fontId="30" fillId="0" borderId="0" xfId="55" applyFont="1" applyAlignment="1">
      <alignment horizontal="left" vertical="center" shrinkToFit="1"/>
    </xf>
    <xf numFmtId="0" fontId="30" fillId="0" borderId="28" xfId="55" applyFont="1" applyBorder="1" applyAlignment="1">
      <alignment horizontal="left" vertical="center"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6" fillId="0" borderId="0" xfId="55" applyFont="1" applyAlignment="1">
      <alignment vertical="center" wrapText="1" shrinkToFit="1"/>
    </xf>
    <xf numFmtId="0" fontId="24" fillId="0" borderId="11" xfId="55" applyFont="1" applyBorder="1" applyAlignment="1">
      <alignment horizontal="distributed" vertical="center" wrapText="1" shrinkToFit="1"/>
    </xf>
    <xf numFmtId="0" fontId="24" fillId="25" borderId="0" xfId="55" applyFont="1" applyFill="1" applyBorder="1" applyAlignment="1">
      <alignment horizontal="right" vertical="center" wrapText="1" shrinkToFit="1"/>
    </xf>
    <xf numFmtId="0" fontId="24" fillId="0" borderId="0" xfId="0" applyFont="1" applyBorder="1" applyAlignment="1">
      <alignment horizontal="right" vertical="center" wrapText="1" shrinkToFit="1"/>
    </xf>
    <xf numFmtId="0" fontId="26" fillId="0" borderId="0" xfId="55" applyFont="1" applyBorder="1" applyAlignment="1">
      <alignment vertical="center" wrapText="1" shrinkToFit="1"/>
    </xf>
    <xf numFmtId="0" fontId="0" fillId="0" borderId="0" xfId="0" applyBorder="1" applyAlignment="1">
      <alignment vertical="center" wrapText="1" shrinkToFit="1"/>
    </xf>
    <xf numFmtId="0" fontId="76" fillId="0" borderId="11" xfId="0" applyFont="1" applyBorder="1" applyAlignment="1">
      <alignment horizontal="left" vertical="top" wrapText="1"/>
    </xf>
    <xf numFmtId="0" fontId="76" fillId="0" borderId="0" xfId="0" applyFont="1" applyBorder="1" applyAlignment="1">
      <alignment horizontal="left" vertical="top" wrapText="1"/>
    </xf>
    <xf numFmtId="0" fontId="76" fillId="0" borderId="28" xfId="0" applyFont="1" applyBorder="1" applyAlignment="1">
      <alignment horizontal="left" vertical="top" wrapText="1"/>
    </xf>
    <xf numFmtId="0" fontId="24" fillId="0" borderId="11" xfId="55" applyFont="1" applyBorder="1" applyAlignment="1">
      <alignment horizontal="left" vertical="center" wrapText="1" shrinkToFit="1"/>
    </xf>
    <xf numFmtId="0" fontId="1" fillId="0" borderId="0" xfId="0" applyFont="1" applyAlignment="1">
      <alignment horizontal="left" vertical="center" wrapText="1" shrinkToFit="1"/>
    </xf>
    <xf numFmtId="0" fontId="24" fillId="0" borderId="0" xfId="55" applyFont="1" applyAlignment="1">
      <alignment horizontal="left" vertical="center" wrapText="1" shrinkToFit="1"/>
    </xf>
    <xf numFmtId="0" fontId="1" fillId="0" borderId="0" xfId="0" applyFont="1" applyAlignment="1">
      <alignment vertical="center" wrapText="1" shrinkToFit="1"/>
    </xf>
    <xf numFmtId="0" fontId="1" fillId="0" borderId="28" xfId="0" applyFont="1" applyBorder="1" applyAlignment="1">
      <alignment vertical="center" wrapText="1" shrinkToFit="1"/>
    </xf>
    <xf numFmtId="0" fontId="1" fillId="0" borderId="0" xfId="0" applyFont="1" applyBorder="1" applyAlignment="1">
      <alignment horizontal="left"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0" fillId="0" borderId="0" xfId="0" applyAlignment="1">
      <alignment horizontal="left" vertical="center" wrapText="1" shrinkToFit="1"/>
    </xf>
    <xf numFmtId="0" fontId="0" fillId="0" borderId="28" xfId="0" applyBorder="1" applyAlignment="1">
      <alignment horizontal="left" vertical="center"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0" fontId="26" fillId="30" borderId="0" xfId="52" applyFont="1" applyFill="1" applyAlignment="1" applyProtection="1">
      <alignment horizontal="left" vertical="center" wrapText="1" shrinkToFit="1"/>
      <protection locked="0"/>
    </xf>
    <xf numFmtId="0" fontId="26" fillId="30" borderId="28" xfId="52" applyFont="1" applyFill="1" applyBorder="1" applyAlignment="1" applyProtection="1">
      <alignment horizontal="left" vertical="center" wrapText="1" shrinkToFit="1"/>
      <protection locked="0"/>
    </xf>
    <xf numFmtId="0" fontId="24" fillId="0" borderId="0" xfId="55" applyFont="1" applyAlignment="1">
      <alignment horizontal="left" vertical="center" shrinkToFit="1"/>
    </xf>
    <xf numFmtId="0" fontId="24" fillId="0" borderId="0" xfId="0" applyFont="1" applyAlignment="1">
      <alignment vertical="center" shrinkToFit="1"/>
    </xf>
    <xf numFmtId="0" fontId="24" fillId="30" borderId="0" xfId="55" applyFont="1" applyFill="1" applyBorder="1" applyAlignment="1">
      <alignment horizontal="left" vertical="center" wrapText="1" shrinkToFit="1"/>
    </xf>
    <xf numFmtId="0" fontId="1" fillId="30" borderId="0" xfId="0" applyFont="1" applyFill="1" applyBorder="1" applyAlignment="1">
      <alignment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28" xfId="55" applyFont="1" applyBorder="1" applyAlignment="1">
      <alignment horizontal="left" vertical="center" wrapText="1" shrinkToFit="1"/>
    </xf>
    <xf numFmtId="0" fontId="44" fillId="0" borderId="21" xfId="0" applyFont="1" applyBorder="1" applyAlignment="1">
      <alignment horizontal="distributed" vertical="center" wrapText="1" shrinkToFit="1"/>
    </xf>
    <xf numFmtId="0" fontId="44" fillId="0" borderId="22" xfId="0" applyFont="1" applyBorder="1" applyAlignment="1">
      <alignment horizontal="distributed" vertical="center" wrapText="1" shrinkToFit="1"/>
    </xf>
    <xf numFmtId="0" fontId="44" fillId="0" borderId="30" xfId="0" applyFont="1" applyBorder="1" applyAlignment="1">
      <alignment horizontal="distributed" vertical="center" wrapText="1" shrinkToFit="1"/>
    </xf>
    <xf numFmtId="0" fontId="24" fillId="0" borderId="32"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16" xfId="54" applyFont="1" applyBorder="1" applyAlignment="1">
      <alignment horizontal="distributed"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45" fillId="0" borderId="16" xfId="54" applyFont="1" applyBorder="1" applyAlignment="1">
      <alignment horizontal="left" vertical="center"/>
    </xf>
    <xf numFmtId="49" fontId="24" fillId="0" borderId="90" xfId="54" applyNumberFormat="1" applyFont="1" applyBorder="1">
      <alignment vertical="center"/>
    </xf>
    <xf numFmtId="0" fontId="45" fillId="0" borderId="0" xfId="54" applyFont="1" applyAlignment="1">
      <alignment horizontal="left" vertical="center"/>
    </xf>
    <xf numFmtId="0" fontId="24" fillId="0" borderId="22" xfId="0" applyFont="1" applyBorder="1" applyAlignment="1">
      <alignment horizontal="left" vertical="top"/>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24" fillId="0" borderId="22" xfId="54" applyFont="1" applyBorder="1">
      <alignment vertical="center"/>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0" fontId="24" fillId="0" borderId="11" xfId="54" applyFont="1" applyBorder="1" applyAlignment="1">
      <alignment horizontal="distributed" vertical="center"/>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20" xfId="54" applyFont="1" applyBorder="1" applyAlignment="1">
      <alignment horizontal="left" vertical="center"/>
    </xf>
    <xf numFmtId="0" fontId="26" fillId="0" borderId="10" xfId="53" applyFont="1" applyBorder="1">
      <alignment vertical="center"/>
    </xf>
    <xf numFmtId="0" fontId="24" fillId="0" borderId="11" xfId="0" applyFont="1" applyBorder="1">
      <alignment vertical="center"/>
    </xf>
    <xf numFmtId="0" fontId="24" fillId="0" borderId="0" xfId="54" applyFont="1" applyAlignment="1" applyProtection="1">
      <alignment horizontal="left" vertical="center"/>
      <protection locked="0"/>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4" fillId="0" borderId="10"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6" fillId="0" borderId="10" xfId="54" applyFont="1" applyBorder="1" applyAlignment="1">
      <alignment horizontal="left" vertical="center"/>
    </xf>
    <xf numFmtId="0" fontId="24" fillId="0" borderId="11" xfId="54" applyFont="1" applyBorder="1" applyAlignment="1">
      <alignment horizontal="left" vertical="center"/>
    </xf>
    <xf numFmtId="0" fontId="24" fillId="0" borderId="0" xfId="55" applyFont="1" applyAlignment="1" applyProtection="1">
      <alignment horizontal="lef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49" fontId="27" fillId="25" borderId="0" xfId="54" applyNumberFormat="1" applyFont="1" applyFill="1" applyAlignment="1" applyProtection="1">
      <alignment horizontal="right" vertical="center"/>
      <protection locked="0"/>
    </xf>
    <xf numFmtId="0" fontId="24" fillId="28" borderId="0" xfId="54" applyFont="1" applyFill="1" applyAlignment="1" applyProtection="1">
      <alignment horizontal="center" vertical="center"/>
      <protection locked="0"/>
    </xf>
    <xf numFmtId="0" fontId="24" fillId="25" borderId="0" xfId="54" applyFont="1" applyFill="1" applyAlignment="1" applyProtection="1">
      <alignment horizontal="left" vertical="center" shrinkToFit="1"/>
      <protection locked="0"/>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4" fillId="25" borderId="0" xfId="54" applyFont="1" applyFill="1" applyAlignment="1" applyProtection="1">
      <alignment horizontal="right" vertical="center"/>
      <protection locked="0"/>
    </xf>
    <xf numFmtId="0" fontId="40" fillId="0" borderId="0" xfId="54" applyFont="1">
      <alignment vertical="center"/>
    </xf>
    <xf numFmtId="0" fontId="0" fillId="0" borderId="33" xfId="0" applyBorder="1" applyAlignment="1">
      <alignment horizontal="distributed" vertical="center" wrapText="1"/>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32" fillId="0" borderId="11" xfId="54" applyFont="1" applyBorder="1" applyAlignment="1">
      <alignment horizontal="left" vertical="center"/>
    </xf>
    <xf numFmtId="0" fontId="26" fillId="0" borderId="13" xfId="54" applyFont="1" applyBorder="1">
      <alignment vertical="center"/>
    </xf>
    <xf numFmtId="0" fontId="24" fillId="0" borderId="51" xfId="54" applyFont="1" applyBorder="1" applyAlignment="1">
      <alignment horizontal="left" vertical="center"/>
    </xf>
    <xf numFmtId="0" fontId="24" fillId="0" borderId="50" xfId="54" applyFont="1" applyBorder="1">
      <alignment vertical="center"/>
    </xf>
    <xf numFmtId="0" fontId="24" fillId="0" borderId="51" xfId="54" applyFont="1" applyBorder="1">
      <alignment vertical="center"/>
    </xf>
    <xf numFmtId="0" fontId="26" fillId="0" borderId="23" xfId="54" applyFont="1" applyBorder="1">
      <alignment vertical="center"/>
    </xf>
    <xf numFmtId="0" fontId="24" fillId="0" borderId="50" xfId="54" applyFont="1" applyBorder="1" applyAlignment="1">
      <alignment horizontal="left" vertical="center"/>
    </xf>
    <xf numFmtId="0" fontId="24" fillId="0" borderId="27" xfId="54" applyFont="1" applyBorder="1">
      <alignment vertical="center"/>
    </xf>
    <xf numFmtId="0" fontId="24" fillId="0" borderId="23" xfId="54" applyFont="1" applyBorder="1">
      <alignment vertical="center"/>
    </xf>
    <xf numFmtId="0" fontId="24" fillId="0" borderId="13" xfId="54" applyFont="1" applyBorder="1" applyAlignment="1">
      <alignment horizontal="left" vertical="center"/>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12" xfId="54" applyFont="1" applyBorder="1">
      <alignment vertical="center"/>
    </xf>
    <xf numFmtId="0" fontId="24" fillId="0" borderId="55" xfId="54" applyFont="1" applyBorder="1">
      <alignment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25" borderId="28" xfId="54" applyFont="1" applyFill="1" applyBorder="1" applyAlignment="1" applyProtection="1">
      <alignment horizontal="left" vertical="center" shrinkToFit="1"/>
      <protection locked="0"/>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0" xfId="54" applyFont="1" applyBorder="1" applyAlignment="1">
      <alignment horizontal="left" vertical="center"/>
    </xf>
    <xf numFmtId="0" fontId="26" fillId="0" borderId="51" xfId="54" applyFont="1" applyBorder="1">
      <alignment vertical="center"/>
    </xf>
    <xf numFmtId="0" fontId="26" fillId="0" borderId="50" xfId="54" applyFont="1" applyBorder="1">
      <alignmen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6" fillId="0" borderId="51" xfId="54" applyFont="1" applyBorder="1" applyAlignment="1">
      <alignment horizontal="left"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22" xfId="54" applyFont="1" applyBorder="1" applyAlignment="1">
      <alignment vertical="top"/>
    </xf>
    <xf numFmtId="0" fontId="0" fillId="0" borderId="48" xfId="0"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11" xfId="54" applyFont="1" applyBorder="1" applyAlignment="1">
      <alignment horizontal="right" vertical="center"/>
    </xf>
    <xf numFmtId="0" fontId="26" fillId="0" borderId="10" xfId="54" applyFont="1" applyBorder="1">
      <alignmen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1" xfId="54" applyFont="1" applyBorder="1" applyAlignment="1">
      <alignment horizontal="right" vertical="center"/>
    </xf>
    <xf numFmtId="0" fontId="30" fillId="0" borderId="10" xfId="45" applyFont="1" applyBorder="1" applyAlignment="1">
      <alignment horizontal="center" vertical="center"/>
    </xf>
    <xf numFmtId="0" fontId="30" fillId="0" borderId="41" xfId="45" applyFont="1" applyBorder="1" applyAlignment="1">
      <alignment horizontal="center" vertical="center"/>
    </xf>
    <xf numFmtId="0" fontId="30" fillId="0" borderId="33" xfId="45" applyFont="1" applyBorder="1" applyAlignment="1">
      <alignment horizontal="center" vertical="center"/>
    </xf>
    <xf numFmtId="0" fontId="30" fillId="0" borderId="21" xfId="45" applyFont="1" applyBorder="1" applyAlignment="1">
      <alignment horizontal="center" vertical="center"/>
    </xf>
    <xf numFmtId="0" fontId="30" fillId="0" borderId="22" xfId="45" applyFont="1" applyBorder="1" applyAlignment="1">
      <alignment horizontal="center" vertical="center"/>
    </xf>
    <xf numFmtId="0" fontId="30" fillId="0" borderId="30" xfId="45"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view="pageBreakPreview" zoomScaleNormal="100" zoomScaleSheetLayoutView="100" workbookViewId="0">
      <selection activeCell="AT12" sqref="AT12"/>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row>
    <row r="2" spans="1:42" s="42" customFormat="1" ht="15.95" customHeight="1" x14ac:dyDescent="0.15">
      <c r="A2" s="823" t="s">
        <v>636</v>
      </c>
      <c r="B2" s="824"/>
      <c r="C2" s="824"/>
      <c r="D2" s="824"/>
      <c r="E2" s="824"/>
      <c r="F2" s="824"/>
      <c r="G2" s="824"/>
      <c r="H2" s="824"/>
      <c r="I2" s="824"/>
      <c r="J2" s="825"/>
      <c r="K2" s="826"/>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8"/>
    </row>
    <row r="3" spans="1:42" s="42" customFormat="1" ht="15.95" customHeight="1" x14ac:dyDescent="0.15">
      <c r="A3" s="829" t="s">
        <v>637</v>
      </c>
      <c r="B3" s="830"/>
      <c r="C3" s="830"/>
      <c r="D3" s="830"/>
      <c r="E3" s="830"/>
      <c r="F3" s="830"/>
      <c r="G3" s="830"/>
      <c r="H3" s="830"/>
      <c r="I3" s="830"/>
      <c r="J3" s="831"/>
      <c r="K3" s="835"/>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7"/>
    </row>
    <row r="4" spans="1:42" s="42" customFormat="1" ht="15.95" customHeight="1" x14ac:dyDescent="0.15">
      <c r="A4" s="832"/>
      <c r="B4" s="833"/>
      <c r="C4" s="833"/>
      <c r="D4" s="833"/>
      <c r="E4" s="833"/>
      <c r="F4" s="833"/>
      <c r="G4" s="833"/>
      <c r="H4" s="833"/>
      <c r="I4" s="833"/>
      <c r="J4" s="834"/>
      <c r="K4" s="838"/>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40"/>
    </row>
    <row r="5" spans="1:42" s="42" customFormat="1" ht="15.95" customHeight="1" x14ac:dyDescent="0.15">
      <c r="A5" s="841" t="s">
        <v>638</v>
      </c>
      <c r="B5" s="842"/>
      <c r="C5" s="842"/>
      <c r="D5" s="842"/>
      <c r="E5" s="842"/>
      <c r="F5" s="842"/>
      <c r="G5" s="842"/>
      <c r="H5" s="842"/>
      <c r="I5" s="842"/>
      <c r="J5" s="843"/>
      <c r="K5" s="844"/>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845"/>
      <c r="AM5" s="845"/>
      <c r="AN5" s="845"/>
      <c r="AO5" s="846"/>
    </row>
    <row r="6" spans="1:42" s="42" customFormat="1" ht="20.100000000000001" customHeight="1" thickBot="1" x14ac:dyDescent="0.2">
      <c r="A6" s="804" t="s">
        <v>745</v>
      </c>
      <c r="B6" s="805"/>
      <c r="C6" s="805"/>
      <c r="D6" s="805"/>
      <c r="E6" s="805"/>
      <c r="F6" s="805"/>
      <c r="G6" s="805"/>
      <c r="H6" s="805"/>
      <c r="I6" s="805"/>
      <c r="J6" s="806"/>
      <c r="K6" s="807" t="s">
        <v>754</v>
      </c>
      <c r="L6" s="805"/>
      <c r="M6" s="805"/>
      <c r="N6" s="805"/>
      <c r="O6" s="805"/>
      <c r="P6" s="805"/>
      <c r="Q6" s="805"/>
      <c r="R6" s="805"/>
      <c r="S6" s="805"/>
      <c r="T6" s="805"/>
      <c r="U6" s="805"/>
      <c r="V6" s="805"/>
      <c r="W6" s="805"/>
      <c r="X6" s="805"/>
      <c r="Y6" s="805"/>
      <c r="Z6" s="805"/>
      <c r="AA6" s="805"/>
      <c r="AB6" s="805"/>
      <c r="AC6" s="805"/>
      <c r="AD6" s="805"/>
      <c r="AE6" s="805"/>
      <c r="AF6" s="805"/>
      <c r="AG6" s="805"/>
      <c r="AH6" s="805"/>
      <c r="AI6" s="805"/>
      <c r="AJ6" s="805"/>
      <c r="AK6" s="805"/>
      <c r="AL6" s="805"/>
      <c r="AM6" s="805"/>
      <c r="AN6" s="805"/>
      <c r="AO6" s="808"/>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809" t="s">
        <v>639</v>
      </c>
      <c r="B8" s="810"/>
      <c r="C8" s="810"/>
      <c r="D8" s="810"/>
      <c r="E8" s="810"/>
      <c r="F8" s="810"/>
      <c r="G8" s="810"/>
      <c r="H8" s="810"/>
      <c r="I8" s="810"/>
      <c r="J8" s="810"/>
      <c r="K8" s="810"/>
      <c r="L8" s="810"/>
      <c r="M8" s="810"/>
      <c r="N8" s="810"/>
      <c r="O8" s="810"/>
      <c r="P8" s="810"/>
      <c r="Q8" s="810"/>
      <c r="R8" s="810"/>
      <c r="S8" s="534"/>
      <c r="T8" s="811"/>
      <c r="U8" s="810"/>
      <c r="V8" s="810"/>
      <c r="W8" s="810"/>
      <c r="X8" s="810"/>
      <c r="Y8" s="810"/>
      <c r="Z8" s="810"/>
      <c r="AA8" s="810"/>
      <c r="AB8" s="810"/>
      <c r="AC8" s="810"/>
      <c r="AD8" s="810"/>
      <c r="AE8" s="810"/>
      <c r="AF8" s="810"/>
      <c r="AG8" s="810"/>
      <c r="AH8" s="810"/>
      <c r="AI8" s="810"/>
      <c r="AJ8" s="810"/>
      <c r="AK8" s="810"/>
      <c r="AL8" s="810"/>
      <c r="AM8" s="810"/>
      <c r="AN8" s="810"/>
      <c r="AO8" s="810"/>
      <c r="AP8" s="534"/>
    </row>
    <row r="9" spans="1:42" ht="30" customHeight="1" x14ac:dyDescent="0.15">
      <c r="A9" s="812"/>
      <c r="B9" s="813"/>
      <c r="C9" s="813"/>
      <c r="D9" s="813"/>
      <c r="E9" s="813"/>
      <c r="F9" s="813"/>
      <c r="G9" s="814"/>
      <c r="H9" s="815" t="s">
        <v>640</v>
      </c>
      <c r="I9" s="816"/>
      <c r="J9" s="816"/>
      <c r="K9" s="816"/>
      <c r="L9" s="816"/>
      <c r="M9" s="816"/>
      <c r="N9" s="816"/>
      <c r="O9" s="816"/>
      <c r="P9" s="816"/>
      <c r="Q9" s="816"/>
      <c r="R9" s="816"/>
      <c r="S9" s="816"/>
      <c r="T9" s="817"/>
      <c r="U9" s="818" t="s">
        <v>641</v>
      </c>
      <c r="V9" s="819"/>
      <c r="W9" s="820"/>
      <c r="X9" s="815" t="s">
        <v>642</v>
      </c>
      <c r="Y9" s="816"/>
      <c r="Z9" s="816"/>
      <c r="AA9" s="816"/>
      <c r="AB9" s="816"/>
      <c r="AC9" s="816"/>
      <c r="AD9" s="816"/>
      <c r="AE9" s="816"/>
      <c r="AF9" s="816"/>
      <c r="AG9" s="816"/>
      <c r="AH9" s="816"/>
      <c r="AI9" s="816"/>
      <c r="AJ9" s="816"/>
      <c r="AK9" s="816"/>
      <c r="AL9" s="816"/>
      <c r="AM9" s="816"/>
      <c r="AN9" s="816"/>
      <c r="AO9" s="821"/>
    </row>
    <row r="10" spans="1:42" ht="15.95" customHeight="1" x14ac:dyDescent="0.15">
      <c r="A10" s="761" t="s">
        <v>643</v>
      </c>
      <c r="B10" s="802"/>
      <c r="C10" s="802"/>
      <c r="D10" s="802"/>
      <c r="E10" s="802"/>
      <c r="F10" s="802"/>
      <c r="G10" s="803"/>
      <c r="H10" s="801" t="s">
        <v>644</v>
      </c>
      <c r="I10" s="798"/>
      <c r="J10" s="798"/>
      <c r="K10" s="798"/>
      <c r="L10" s="798"/>
      <c r="M10" s="798"/>
      <c r="N10" s="798"/>
      <c r="O10" s="798"/>
      <c r="P10" s="798"/>
      <c r="Q10" s="798"/>
      <c r="R10" s="798"/>
      <c r="S10" s="798"/>
      <c r="T10" s="798"/>
      <c r="U10" s="785"/>
      <c r="V10" s="786"/>
      <c r="W10" s="787"/>
      <c r="X10" s="781"/>
      <c r="Y10" s="782"/>
      <c r="Z10" s="782"/>
      <c r="AA10" s="782"/>
      <c r="AB10" s="782"/>
      <c r="AC10" s="782"/>
      <c r="AD10" s="782"/>
      <c r="AE10" s="782"/>
      <c r="AF10" s="782"/>
      <c r="AG10" s="783"/>
      <c r="AH10" s="782"/>
      <c r="AI10" s="782"/>
      <c r="AJ10" s="782"/>
      <c r="AK10" s="782"/>
      <c r="AL10" s="782"/>
      <c r="AM10" s="782"/>
      <c r="AN10" s="782"/>
      <c r="AO10" s="784"/>
    </row>
    <row r="11" spans="1:42" ht="15.95" customHeight="1" x14ac:dyDescent="0.15">
      <c r="A11" s="778" t="s">
        <v>645</v>
      </c>
      <c r="B11" s="779"/>
      <c r="C11" s="779"/>
      <c r="D11" s="779"/>
      <c r="E11" s="779"/>
      <c r="F11" s="779"/>
      <c r="G11" s="780"/>
      <c r="H11" s="801" t="s">
        <v>646</v>
      </c>
      <c r="I11" s="798"/>
      <c r="J11" s="798"/>
      <c r="K11" s="798"/>
      <c r="L11" s="798"/>
      <c r="M11" s="798"/>
      <c r="N11" s="798"/>
      <c r="O11" s="798"/>
      <c r="P11" s="798"/>
      <c r="Q11" s="798"/>
      <c r="R11" s="798"/>
      <c r="S11" s="798"/>
      <c r="T11" s="798"/>
      <c r="U11" s="785"/>
      <c r="V11" s="786"/>
      <c r="W11" s="787"/>
      <c r="X11" s="781"/>
      <c r="Y11" s="782"/>
      <c r="Z11" s="782"/>
      <c r="AA11" s="782"/>
      <c r="AB11" s="782"/>
      <c r="AC11" s="782"/>
      <c r="AD11" s="782"/>
      <c r="AE11" s="782"/>
      <c r="AF11" s="782"/>
      <c r="AG11" s="783"/>
      <c r="AH11" s="782"/>
      <c r="AI11" s="782"/>
      <c r="AJ11" s="782"/>
      <c r="AK11" s="782"/>
      <c r="AL11" s="782"/>
      <c r="AM11" s="782"/>
      <c r="AN11" s="782"/>
      <c r="AO11" s="784"/>
    </row>
    <row r="12" spans="1:42" ht="15.95" customHeight="1" x14ac:dyDescent="0.15">
      <c r="A12" s="535"/>
      <c r="B12" s="537"/>
      <c r="C12" s="537"/>
      <c r="D12" s="537"/>
      <c r="E12" s="537"/>
      <c r="F12" s="537"/>
      <c r="G12" s="536"/>
      <c r="H12" s="801" t="s">
        <v>647</v>
      </c>
      <c r="I12" s="798"/>
      <c r="J12" s="798"/>
      <c r="K12" s="798"/>
      <c r="L12" s="798"/>
      <c r="M12" s="798"/>
      <c r="N12" s="798"/>
      <c r="O12" s="798"/>
      <c r="P12" s="798"/>
      <c r="Q12" s="798"/>
      <c r="R12" s="798"/>
      <c r="S12" s="798"/>
      <c r="T12" s="798"/>
      <c r="U12" s="785"/>
      <c r="V12" s="786"/>
      <c r="W12" s="787"/>
      <c r="X12" s="781"/>
      <c r="Y12" s="782"/>
      <c r="Z12" s="782"/>
      <c r="AA12" s="782"/>
      <c r="AB12" s="782"/>
      <c r="AC12" s="782"/>
      <c r="AD12" s="782"/>
      <c r="AE12" s="782"/>
      <c r="AF12" s="782"/>
      <c r="AG12" s="783"/>
      <c r="AH12" s="782"/>
      <c r="AI12" s="782"/>
      <c r="AJ12" s="782"/>
      <c r="AK12" s="782"/>
      <c r="AL12" s="782"/>
      <c r="AM12" s="782"/>
      <c r="AN12" s="782"/>
      <c r="AO12" s="784"/>
    </row>
    <row r="13" spans="1:42" ht="15.95" customHeight="1" x14ac:dyDescent="0.15">
      <c r="A13" s="535"/>
      <c r="B13" s="537"/>
      <c r="C13" s="537"/>
      <c r="D13" s="537"/>
      <c r="E13" s="537"/>
      <c r="F13" s="537"/>
      <c r="G13" s="536"/>
      <c r="H13" s="801" t="s">
        <v>648</v>
      </c>
      <c r="I13" s="798"/>
      <c r="J13" s="798"/>
      <c r="K13" s="798"/>
      <c r="L13" s="798"/>
      <c r="M13" s="798"/>
      <c r="N13" s="798"/>
      <c r="O13" s="798"/>
      <c r="P13" s="798"/>
      <c r="Q13" s="798"/>
      <c r="R13" s="798"/>
      <c r="S13" s="798"/>
      <c r="T13" s="798"/>
      <c r="U13" s="785"/>
      <c r="V13" s="786"/>
      <c r="W13" s="787"/>
      <c r="X13" s="781"/>
      <c r="Y13" s="782"/>
      <c r="Z13" s="782"/>
      <c r="AA13" s="782"/>
      <c r="AB13" s="782"/>
      <c r="AC13" s="782"/>
      <c r="AD13" s="782"/>
      <c r="AE13" s="782"/>
      <c r="AF13" s="782"/>
      <c r="AG13" s="783"/>
      <c r="AH13" s="782"/>
      <c r="AI13" s="782"/>
      <c r="AJ13" s="782"/>
      <c r="AK13" s="782"/>
      <c r="AL13" s="782"/>
      <c r="AM13" s="782"/>
      <c r="AN13" s="782"/>
      <c r="AO13" s="784"/>
    </row>
    <row r="14" spans="1:42" ht="15.95" customHeight="1" x14ac:dyDescent="0.15">
      <c r="A14" s="535"/>
      <c r="B14" s="537"/>
      <c r="C14" s="537"/>
      <c r="D14" s="537"/>
      <c r="E14" s="537"/>
      <c r="F14" s="537"/>
      <c r="G14" s="536"/>
      <c r="H14" s="801" t="s">
        <v>649</v>
      </c>
      <c r="I14" s="798"/>
      <c r="J14" s="798"/>
      <c r="K14" s="798"/>
      <c r="L14" s="798"/>
      <c r="M14" s="798"/>
      <c r="N14" s="798"/>
      <c r="O14" s="798"/>
      <c r="P14" s="798"/>
      <c r="Q14" s="798"/>
      <c r="R14" s="798"/>
      <c r="S14" s="798"/>
      <c r="T14" s="798"/>
      <c r="U14" s="785"/>
      <c r="V14" s="786"/>
      <c r="W14" s="787"/>
      <c r="X14" s="781"/>
      <c r="Y14" s="782"/>
      <c r="Z14" s="782"/>
      <c r="AA14" s="782"/>
      <c r="AB14" s="782"/>
      <c r="AC14" s="782"/>
      <c r="AD14" s="782"/>
      <c r="AE14" s="782"/>
      <c r="AF14" s="782"/>
      <c r="AG14" s="783"/>
      <c r="AH14" s="782"/>
      <c r="AI14" s="782"/>
      <c r="AJ14" s="782"/>
      <c r="AK14" s="782"/>
      <c r="AL14" s="782"/>
      <c r="AM14" s="782"/>
      <c r="AN14" s="782"/>
      <c r="AO14" s="784"/>
    </row>
    <row r="15" spans="1:42" ht="15.95" customHeight="1" x14ac:dyDescent="0.15">
      <c r="A15" s="535"/>
      <c r="B15" s="537"/>
      <c r="C15" s="537"/>
      <c r="D15" s="537"/>
      <c r="E15" s="537"/>
      <c r="F15" s="537"/>
      <c r="G15" s="536"/>
      <c r="H15" s="801" t="s">
        <v>650</v>
      </c>
      <c r="I15" s="798"/>
      <c r="J15" s="798"/>
      <c r="K15" s="798"/>
      <c r="L15" s="798"/>
      <c r="M15" s="798"/>
      <c r="N15" s="798"/>
      <c r="O15" s="798"/>
      <c r="P15" s="798"/>
      <c r="Q15" s="798"/>
      <c r="R15" s="798"/>
      <c r="S15" s="798"/>
      <c r="T15" s="798"/>
      <c r="U15" s="785"/>
      <c r="V15" s="786"/>
      <c r="W15" s="787"/>
      <c r="X15" s="781"/>
      <c r="Y15" s="782"/>
      <c r="Z15" s="782"/>
      <c r="AA15" s="782"/>
      <c r="AB15" s="782"/>
      <c r="AC15" s="782"/>
      <c r="AD15" s="782"/>
      <c r="AE15" s="782"/>
      <c r="AF15" s="782"/>
      <c r="AG15" s="783"/>
      <c r="AH15" s="782"/>
      <c r="AI15" s="782"/>
      <c r="AJ15" s="782"/>
      <c r="AK15" s="782"/>
      <c r="AL15" s="782"/>
      <c r="AM15" s="782"/>
      <c r="AN15" s="782"/>
      <c r="AO15" s="784"/>
    </row>
    <row r="16" spans="1:42" ht="15.95" customHeight="1" x14ac:dyDescent="0.15">
      <c r="A16" s="535"/>
      <c r="B16" s="537"/>
      <c r="C16" s="537"/>
      <c r="D16" s="537"/>
      <c r="E16" s="537"/>
      <c r="F16" s="537"/>
      <c r="G16" s="536"/>
      <c r="H16" s="736" t="s">
        <v>651</v>
      </c>
      <c r="I16" s="737"/>
      <c r="J16" s="737"/>
      <c r="K16" s="737"/>
      <c r="L16" s="737"/>
      <c r="M16" s="737"/>
      <c r="N16" s="737"/>
      <c r="O16" s="737"/>
      <c r="P16" s="737"/>
      <c r="Q16" s="737"/>
      <c r="R16" s="737"/>
      <c r="S16" s="737"/>
      <c r="T16" s="737"/>
      <c r="U16" s="785"/>
      <c r="V16" s="786"/>
      <c r="W16" s="787"/>
      <c r="X16" s="781"/>
      <c r="Y16" s="782"/>
      <c r="Z16" s="782"/>
      <c r="AA16" s="782"/>
      <c r="AB16" s="782"/>
      <c r="AC16" s="782"/>
      <c r="AD16" s="782"/>
      <c r="AE16" s="782"/>
      <c r="AF16" s="782"/>
      <c r="AG16" s="783"/>
      <c r="AH16" s="782"/>
      <c r="AI16" s="782"/>
      <c r="AJ16" s="782"/>
      <c r="AK16" s="782"/>
      <c r="AL16" s="782"/>
      <c r="AM16" s="782"/>
      <c r="AN16" s="782"/>
      <c r="AO16" s="784"/>
    </row>
    <row r="17" spans="1:41" ht="15.95" customHeight="1" x14ac:dyDescent="0.15">
      <c r="A17" s="761" t="s">
        <v>652</v>
      </c>
      <c r="B17" s="762"/>
      <c r="C17" s="762"/>
      <c r="D17" s="762"/>
      <c r="E17" s="762"/>
      <c r="F17" s="762"/>
      <c r="G17" s="763"/>
      <c r="H17" s="798" t="s">
        <v>653</v>
      </c>
      <c r="I17" s="798"/>
      <c r="J17" s="798"/>
      <c r="K17" s="798"/>
      <c r="L17" s="798"/>
      <c r="M17" s="798"/>
      <c r="N17" s="798"/>
      <c r="O17" s="798"/>
      <c r="P17" s="798"/>
      <c r="Q17" s="798"/>
      <c r="R17" s="798"/>
      <c r="S17" s="798"/>
      <c r="T17" s="798"/>
      <c r="U17" s="785"/>
      <c r="V17" s="786"/>
      <c r="W17" s="787"/>
      <c r="X17" s="781"/>
      <c r="Y17" s="782"/>
      <c r="Z17" s="782"/>
      <c r="AA17" s="782"/>
      <c r="AB17" s="782"/>
      <c r="AC17" s="782"/>
      <c r="AD17" s="782"/>
      <c r="AE17" s="782"/>
      <c r="AF17" s="782"/>
      <c r="AG17" s="783"/>
      <c r="AH17" s="782"/>
      <c r="AI17" s="782"/>
      <c r="AJ17" s="782"/>
      <c r="AK17" s="782"/>
      <c r="AL17" s="782"/>
      <c r="AM17" s="782"/>
      <c r="AN17" s="782"/>
      <c r="AO17" s="784"/>
    </row>
    <row r="18" spans="1:41" ht="15.95" customHeight="1" x14ac:dyDescent="0.15">
      <c r="A18" s="778" t="s">
        <v>645</v>
      </c>
      <c r="B18" s="779"/>
      <c r="C18" s="779"/>
      <c r="D18" s="779"/>
      <c r="E18" s="779"/>
      <c r="F18" s="779"/>
      <c r="G18" s="780"/>
      <c r="H18" s="798" t="s">
        <v>654</v>
      </c>
      <c r="I18" s="798"/>
      <c r="J18" s="798"/>
      <c r="K18" s="798"/>
      <c r="L18" s="798"/>
      <c r="M18" s="798"/>
      <c r="N18" s="798"/>
      <c r="O18" s="798"/>
      <c r="P18" s="798"/>
      <c r="Q18" s="798"/>
      <c r="R18" s="798"/>
      <c r="S18" s="798"/>
      <c r="T18" s="798"/>
      <c r="U18" s="785"/>
      <c r="V18" s="786"/>
      <c r="W18" s="787"/>
      <c r="X18" s="781"/>
      <c r="Y18" s="782"/>
      <c r="Z18" s="782"/>
      <c r="AA18" s="782"/>
      <c r="AB18" s="782"/>
      <c r="AC18" s="782"/>
      <c r="AD18" s="782"/>
      <c r="AE18" s="782"/>
      <c r="AF18" s="782"/>
      <c r="AG18" s="783"/>
      <c r="AH18" s="782"/>
      <c r="AI18" s="782"/>
      <c r="AJ18" s="782"/>
      <c r="AK18" s="782"/>
      <c r="AL18" s="782"/>
      <c r="AM18" s="782"/>
      <c r="AN18" s="782"/>
      <c r="AO18" s="784"/>
    </row>
    <row r="19" spans="1:41" ht="15.95" customHeight="1" x14ac:dyDescent="0.15">
      <c r="A19" s="535"/>
      <c r="B19" s="537"/>
      <c r="C19" s="537"/>
      <c r="D19" s="537"/>
      <c r="E19" s="537"/>
      <c r="F19" s="537"/>
      <c r="G19" s="536"/>
      <c r="H19" s="798" t="s">
        <v>655</v>
      </c>
      <c r="I19" s="798"/>
      <c r="J19" s="798"/>
      <c r="K19" s="798"/>
      <c r="L19" s="798"/>
      <c r="M19" s="798"/>
      <c r="N19" s="798"/>
      <c r="O19" s="798"/>
      <c r="P19" s="798"/>
      <c r="Q19" s="798"/>
      <c r="R19" s="798"/>
      <c r="S19" s="798"/>
      <c r="T19" s="798"/>
      <c r="U19" s="785"/>
      <c r="V19" s="786"/>
      <c r="W19" s="787"/>
      <c r="X19" s="781"/>
      <c r="Y19" s="782"/>
      <c r="Z19" s="782"/>
      <c r="AA19" s="782"/>
      <c r="AB19" s="782"/>
      <c r="AC19" s="782"/>
      <c r="AD19" s="782"/>
      <c r="AE19" s="782"/>
      <c r="AF19" s="782"/>
      <c r="AG19" s="783"/>
      <c r="AH19" s="782"/>
      <c r="AI19" s="782"/>
      <c r="AJ19" s="782"/>
      <c r="AK19" s="782"/>
      <c r="AL19" s="782"/>
      <c r="AM19" s="782"/>
      <c r="AN19" s="782"/>
      <c r="AO19" s="784"/>
    </row>
    <row r="20" spans="1:41" ht="15.95" customHeight="1" x14ac:dyDescent="0.15">
      <c r="A20" s="535"/>
      <c r="B20" s="537"/>
      <c r="C20" s="537"/>
      <c r="D20" s="537"/>
      <c r="E20" s="537"/>
      <c r="F20" s="537"/>
      <c r="G20" s="536"/>
      <c r="H20" s="798" t="s">
        <v>656</v>
      </c>
      <c r="I20" s="798"/>
      <c r="J20" s="798"/>
      <c r="K20" s="798"/>
      <c r="L20" s="798"/>
      <c r="M20" s="798"/>
      <c r="N20" s="798"/>
      <c r="O20" s="798"/>
      <c r="P20" s="798"/>
      <c r="Q20" s="798"/>
      <c r="R20" s="798"/>
      <c r="S20" s="798"/>
      <c r="T20" s="798"/>
      <c r="U20" s="785"/>
      <c r="V20" s="786"/>
      <c r="W20" s="787"/>
      <c r="X20" s="781"/>
      <c r="Y20" s="782"/>
      <c r="Z20" s="782"/>
      <c r="AA20" s="782"/>
      <c r="AB20" s="782"/>
      <c r="AC20" s="782"/>
      <c r="AD20" s="782"/>
      <c r="AE20" s="782"/>
      <c r="AF20" s="782"/>
      <c r="AG20" s="783"/>
      <c r="AH20" s="782"/>
      <c r="AI20" s="782"/>
      <c r="AJ20" s="782"/>
      <c r="AK20" s="782"/>
      <c r="AL20" s="782"/>
      <c r="AM20" s="782"/>
      <c r="AN20" s="782"/>
      <c r="AO20" s="784"/>
    </row>
    <row r="21" spans="1:41" ht="15.95" customHeight="1" x14ac:dyDescent="0.15">
      <c r="A21" s="761" t="s">
        <v>657</v>
      </c>
      <c r="B21" s="762"/>
      <c r="C21" s="762"/>
      <c r="D21" s="762"/>
      <c r="E21" s="762"/>
      <c r="F21" s="762"/>
      <c r="G21" s="763"/>
      <c r="H21" s="737" t="s">
        <v>658</v>
      </c>
      <c r="I21" s="737"/>
      <c r="J21" s="737"/>
      <c r="K21" s="737"/>
      <c r="L21" s="737"/>
      <c r="M21" s="737"/>
      <c r="N21" s="737"/>
      <c r="O21" s="737"/>
      <c r="P21" s="737"/>
      <c r="Q21" s="737"/>
      <c r="R21" s="737"/>
      <c r="S21" s="737"/>
      <c r="T21" s="738"/>
      <c r="U21" s="742"/>
      <c r="V21" s="743"/>
      <c r="W21" s="744"/>
      <c r="X21" s="781"/>
      <c r="Y21" s="782"/>
      <c r="Z21" s="782"/>
      <c r="AA21" s="782"/>
      <c r="AB21" s="782"/>
      <c r="AC21" s="782"/>
      <c r="AD21" s="782"/>
      <c r="AE21" s="782"/>
      <c r="AF21" s="782"/>
      <c r="AG21" s="783"/>
      <c r="AH21" s="782"/>
      <c r="AI21" s="782"/>
      <c r="AJ21" s="782"/>
      <c r="AK21" s="782"/>
      <c r="AL21" s="782"/>
      <c r="AM21" s="782"/>
      <c r="AN21" s="782"/>
      <c r="AO21" s="784"/>
    </row>
    <row r="22" spans="1:41" ht="15.95" customHeight="1" x14ac:dyDescent="0.15">
      <c r="A22" s="778" t="s">
        <v>645</v>
      </c>
      <c r="B22" s="779"/>
      <c r="C22" s="779"/>
      <c r="D22" s="779"/>
      <c r="E22" s="779"/>
      <c r="F22" s="779"/>
      <c r="G22" s="780"/>
      <c r="H22" s="765"/>
      <c r="I22" s="765"/>
      <c r="J22" s="765"/>
      <c r="K22" s="765"/>
      <c r="L22" s="765"/>
      <c r="M22" s="765"/>
      <c r="N22" s="765"/>
      <c r="O22" s="765"/>
      <c r="P22" s="765"/>
      <c r="Q22" s="765"/>
      <c r="R22" s="765"/>
      <c r="S22" s="765"/>
      <c r="T22" s="766"/>
      <c r="U22" s="767"/>
      <c r="V22" s="768"/>
      <c r="W22" s="769"/>
      <c r="X22" s="781"/>
      <c r="Y22" s="782"/>
      <c r="Z22" s="782"/>
      <c r="AA22" s="782"/>
      <c r="AB22" s="782"/>
      <c r="AC22" s="782"/>
      <c r="AD22" s="782"/>
      <c r="AE22" s="782"/>
      <c r="AF22" s="782"/>
      <c r="AG22" s="783"/>
      <c r="AH22" s="782"/>
      <c r="AI22" s="782"/>
      <c r="AJ22" s="782"/>
      <c r="AK22" s="782"/>
      <c r="AL22" s="782"/>
      <c r="AM22" s="782"/>
      <c r="AN22" s="782"/>
      <c r="AO22" s="784"/>
    </row>
    <row r="23" spans="1:41" ht="15.95" customHeight="1" x14ac:dyDescent="0.15">
      <c r="A23" s="761" t="s">
        <v>659</v>
      </c>
      <c r="B23" s="762"/>
      <c r="C23" s="762"/>
      <c r="D23" s="762"/>
      <c r="E23" s="762"/>
      <c r="F23" s="762"/>
      <c r="G23" s="763"/>
      <c r="H23" s="737" t="s">
        <v>660</v>
      </c>
      <c r="I23" s="737"/>
      <c r="J23" s="737"/>
      <c r="K23" s="737"/>
      <c r="L23" s="737"/>
      <c r="M23" s="737"/>
      <c r="N23" s="737"/>
      <c r="O23" s="737"/>
      <c r="P23" s="737"/>
      <c r="Q23" s="737"/>
      <c r="R23" s="737"/>
      <c r="S23" s="737"/>
      <c r="T23" s="738"/>
      <c r="U23" s="742"/>
      <c r="V23" s="743"/>
      <c r="W23" s="744"/>
      <c r="X23" s="748"/>
      <c r="Y23" s="749"/>
      <c r="Z23" s="749"/>
      <c r="AA23" s="749"/>
      <c r="AB23" s="749"/>
      <c r="AC23" s="749"/>
      <c r="AD23" s="749"/>
      <c r="AE23" s="749"/>
      <c r="AF23" s="750"/>
      <c r="AG23" s="754"/>
      <c r="AH23" s="749"/>
      <c r="AI23" s="749"/>
      <c r="AJ23" s="749"/>
      <c r="AK23" s="749"/>
      <c r="AL23" s="749"/>
      <c r="AM23" s="749"/>
      <c r="AN23" s="749"/>
      <c r="AO23" s="755"/>
    </row>
    <row r="24" spans="1:41" ht="15.95" customHeight="1" x14ac:dyDescent="0.15">
      <c r="A24" s="778" t="s">
        <v>661</v>
      </c>
      <c r="B24" s="779"/>
      <c r="C24" s="779"/>
      <c r="D24" s="779"/>
      <c r="E24" s="779"/>
      <c r="F24" s="779"/>
      <c r="G24" s="780"/>
      <c r="H24" s="765"/>
      <c r="I24" s="765"/>
      <c r="J24" s="765"/>
      <c r="K24" s="765"/>
      <c r="L24" s="765"/>
      <c r="M24" s="765"/>
      <c r="N24" s="765"/>
      <c r="O24" s="765"/>
      <c r="P24" s="765"/>
      <c r="Q24" s="765"/>
      <c r="R24" s="765"/>
      <c r="S24" s="765"/>
      <c r="T24" s="766"/>
      <c r="U24" s="767"/>
      <c r="V24" s="768"/>
      <c r="W24" s="769"/>
      <c r="X24" s="770"/>
      <c r="Y24" s="771"/>
      <c r="Z24" s="771"/>
      <c r="AA24" s="771"/>
      <c r="AB24" s="771"/>
      <c r="AC24" s="771"/>
      <c r="AD24" s="771"/>
      <c r="AE24" s="771"/>
      <c r="AF24" s="772"/>
      <c r="AG24" s="773"/>
      <c r="AH24" s="771"/>
      <c r="AI24" s="771"/>
      <c r="AJ24" s="771"/>
      <c r="AK24" s="771"/>
      <c r="AL24" s="771"/>
      <c r="AM24" s="771"/>
      <c r="AN24" s="771"/>
      <c r="AO24" s="774"/>
    </row>
    <row r="25" spans="1:41" ht="15.95" customHeight="1" x14ac:dyDescent="0.15">
      <c r="A25" s="761" t="s">
        <v>662</v>
      </c>
      <c r="B25" s="762"/>
      <c r="C25" s="762"/>
      <c r="D25" s="762"/>
      <c r="E25" s="762"/>
      <c r="F25" s="762"/>
      <c r="G25" s="763"/>
      <c r="H25" s="737" t="s">
        <v>663</v>
      </c>
      <c r="I25" s="737"/>
      <c r="J25" s="737"/>
      <c r="K25" s="737"/>
      <c r="L25" s="737"/>
      <c r="M25" s="737"/>
      <c r="N25" s="737"/>
      <c r="O25" s="737"/>
      <c r="P25" s="737"/>
      <c r="Q25" s="737"/>
      <c r="R25" s="737"/>
      <c r="S25" s="737"/>
      <c r="T25" s="738"/>
      <c r="U25" s="742"/>
      <c r="V25" s="743"/>
      <c r="W25" s="744"/>
      <c r="X25" s="781"/>
      <c r="Y25" s="782"/>
      <c r="Z25" s="782"/>
      <c r="AA25" s="782"/>
      <c r="AB25" s="782"/>
      <c r="AC25" s="782"/>
      <c r="AD25" s="782"/>
      <c r="AE25" s="782"/>
      <c r="AF25" s="782"/>
      <c r="AG25" s="783"/>
      <c r="AH25" s="782"/>
      <c r="AI25" s="782"/>
      <c r="AJ25" s="782"/>
      <c r="AK25" s="782"/>
      <c r="AL25" s="782"/>
      <c r="AM25" s="782"/>
      <c r="AN25" s="782"/>
      <c r="AO25" s="784"/>
    </row>
    <row r="26" spans="1:41" ht="15.95" customHeight="1" x14ac:dyDescent="0.15">
      <c r="A26" s="778" t="s">
        <v>664</v>
      </c>
      <c r="B26" s="779"/>
      <c r="C26" s="779"/>
      <c r="D26" s="779"/>
      <c r="E26" s="779"/>
      <c r="F26" s="779"/>
      <c r="G26" s="780"/>
      <c r="H26" s="799"/>
      <c r="I26" s="799"/>
      <c r="J26" s="799"/>
      <c r="K26" s="799"/>
      <c r="L26" s="799"/>
      <c r="M26" s="799"/>
      <c r="N26" s="799"/>
      <c r="O26" s="799"/>
      <c r="P26" s="799"/>
      <c r="Q26" s="799"/>
      <c r="R26" s="799"/>
      <c r="S26" s="799"/>
      <c r="T26" s="800"/>
      <c r="U26" s="795"/>
      <c r="V26" s="796"/>
      <c r="W26" s="797"/>
      <c r="X26" s="781"/>
      <c r="Y26" s="782"/>
      <c r="Z26" s="782"/>
      <c r="AA26" s="782"/>
      <c r="AB26" s="782"/>
      <c r="AC26" s="782"/>
      <c r="AD26" s="782"/>
      <c r="AE26" s="782"/>
      <c r="AF26" s="782"/>
      <c r="AG26" s="783"/>
      <c r="AH26" s="782"/>
      <c r="AI26" s="782"/>
      <c r="AJ26" s="782"/>
      <c r="AK26" s="782"/>
      <c r="AL26" s="782"/>
      <c r="AM26" s="782"/>
      <c r="AN26" s="782"/>
      <c r="AO26" s="784"/>
    </row>
    <row r="27" spans="1:41" ht="15.95" customHeight="1" x14ac:dyDescent="0.15">
      <c r="A27" s="535"/>
      <c r="B27" s="537"/>
      <c r="C27" s="537"/>
      <c r="D27" s="537"/>
      <c r="E27" s="537"/>
      <c r="F27" s="537"/>
      <c r="G27" s="536"/>
      <c r="H27" s="799"/>
      <c r="I27" s="799"/>
      <c r="J27" s="799"/>
      <c r="K27" s="799"/>
      <c r="L27" s="799"/>
      <c r="M27" s="799"/>
      <c r="N27" s="799"/>
      <c r="O27" s="799"/>
      <c r="P27" s="799"/>
      <c r="Q27" s="799"/>
      <c r="R27" s="799"/>
      <c r="S27" s="799"/>
      <c r="T27" s="800"/>
      <c r="U27" s="795"/>
      <c r="V27" s="796"/>
      <c r="W27" s="797"/>
      <c r="X27" s="781"/>
      <c r="Y27" s="782"/>
      <c r="Z27" s="782"/>
      <c r="AA27" s="782"/>
      <c r="AB27" s="782"/>
      <c r="AC27" s="782"/>
      <c r="AD27" s="782"/>
      <c r="AE27" s="782"/>
      <c r="AF27" s="782"/>
      <c r="AG27" s="783"/>
      <c r="AH27" s="782"/>
      <c r="AI27" s="782"/>
      <c r="AJ27" s="782"/>
      <c r="AK27" s="782"/>
      <c r="AL27" s="782"/>
      <c r="AM27" s="782"/>
      <c r="AN27" s="782"/>
      <c r="AO27" s="784"/>
    </row>
    <row r="28" spans="1:41" ht="15.95" customHeight="1" x14ac:dyDescent="0.15">
      <c r="A28" s="535"/>
      <c r="B28" s="537"/>
      <c r="C28" s="537"/>
      <c r="D28" s="537"/>
      <c r="E28" s="537"/>
      <c r="F28" s="537"/>
      <c r="G28" s="536"/>
      <c r="H28" s="765"/>
      <c r="I28" s="765"/>
      <c r="J28" s="765"/>
      <c r="K28" s="765"/>
      <c r="L28" s="765"/>
      <c r="M28" s="765"/>
      <c r="N28" s="765"/>
      <c r="O28" s="765"/>
      <c r="P28" s="765"/>
      <c r="Q28" s="765"/>
      <c r="R28" s="765"/>
      <c r="S28" s="765"/>
      <c r="T28" s="766"/>
      <c r="U28" s="767"/>
      <c r="V28" s="768"/>
      <c r="W28" s="769"/>
      <c r="X28" s="781"/>
      <c r="Y28" s="782"/>
      <c r="Z28" s="782"/>
      <c r="AA28" s="782"/>
      <c r="AB28" s="782"/>
      <c r="AC28" s="782"/>
      <c r="AD28" s="782"/>
      <c r="AE28" s="782"/>
      <c r="AF28" s="782"/>
      <c r="AG28" s="783"/>
      <c r="AH28" s="782"/>
      <c r="AI28" s="782"/>
      <c r="AJ28" s="782"/>
      <c r="AK28" s="782"/>
      <c r="AL28" s="782"/>
      <c r="AM28" s="782"/>
      <c r="AN28" s="782"/>
      <c r="AO28" s="784"/>
    </row>
    <row r="29" spans="1:41" ht="15.95" customHeight="1" x14ac:dyDescent="0.15">
      <c r="A29" s="535"/>
      <c r="B29" s="537"/>
      <c r="C29" s="537"/>
      <c r="D29" s="537"/>
      <c r="E29" s="537"/>
      <c r="F29" s="537"/>
      <c r="G29" s="536"/>
      <c r="H29" s="737" t="s">
        <v>665</v>
      </c>
      <c r="I29" s="737"/>
      <c r="J29" s="737"/>
      <c r="K29" s="737"/>
      <c r="L29" s="737"/>
      <c r="M29" s="737"/>
      <c r="N29" s="737"/>
      <c r="O29" s="737"/>
      <c r="P29" s="737"/>
      <c r="Q29" s="737"/>
      <c r="R29" s="737"/>
      <c r="S29" s="737"/>
      <c r="T29" s="738"/>
      <c r="U29" s="742"/>
      <c r="V29" s="743"/>
      <c r="W29" s="744"/>
      <c r="X29" s="781"/>
      <c r="Y29" s="782"/>
      <c r="Z29" s="782"/>
      <c r="AA29" s="782"/>
      <c r="AB29" s="782"/>
      <c r="AC29" s="782"/>
      <c r="AD29" s="782"/>
      <c r="AE29" s="782"/>
      <c r="AF29" s="782"/>
      <c r="AG29" s="783"/>
      <c r="AH29" s="782"/>
      <c r="AI29" s="782"/>
      <c r="AJ29" s="782"/>
      <c r="AK29" s="782"/>
      <c r="AL29" s="782"/>
      <c r="AM29" s="782"/>
      <c r="AN29" s="782"/>
      <c r="AO29" s="784"/>
    </row>
    <row r="30" spans="1:41" ht="15.95" customHeight="1" x14ac:dyDescent="0.15">
      <c r="A30" s="535"/>
      <c r="B30" s="537"/>
      <c r="C30" s="537"/>
      <c r="D30" s="537"/>
      <c r="E30" s="537"/>
      <c r="F30" s="537"/>
      <c r="G30" s="536"/>
      <c r="H30" s="799"/>
      <c r="I30" s="799"/>
      <c r="J30" s="799"/>
      <c r="K30" s="799"/>
      <c r="L30" s="799"/>
      <c r="M30" s="799"/>
      <c r="N30" s="799"/>
      <c r="O30" s="799"/>
      <c r="P30" s="799"/>
      <c r="Q30" s="799"/>
      <c r="R30" s="799"/>
      <c r="S30" s="799"/>
      <c r="T30" s="800"/>
      <c r="U30" s="795"/>
      <c r="V30" s="796"/>
      <c r="W30" s="797"/>
      <c r="X30" s="781"/>
      <c r="Y30" s="782"/>
      <c r="Z30" s="782"/>
      <c r="AA30" s="782"/>
      <c r="AB30" s="782"/>
      <c r="AC30" s="782"/>
      <c r="AD30" s="782"/>
      <c r="AE30" s="782"/>
      <c r="AF30" s="782"/>
      <c r="AG30" s="783"/>
      <c r="AH30" s="782"/>
      <c r="AI30" s="782"/>
      <c r="AJ30" s="782"/>
      <c r="AK30" s="782"/>
      <c r="AL30" s="782"/>
      <c r="AM30" s="782"/>
      <c r="AN30" s="782"/>
      <c r="AO30" s="784"/>
    </row>
    <row r="31" spans="1:41" ht="15.95" customHeight="1" x14ac:dyDescent="0.15">
      <c r="A31" s="535"/>
      <c r="B31" s="537"/>
      <c r="C31" s="537"/>
      <c r="D31" s="537"/>
      <c r="E31" s="537"/>
      <c r="F31" s="537"/>
      <c r="G31" s="536"/>
      <c r="H31" s="799"/>
      <c r="I31" s="799"/>
      <c r="J31" s="799"/>
      <c r="K31" s="799"/>
      <c r="L31" s="799"/>
      <c r="M31" s="799"/>
      <c r="N31" s="799"/>
      <c r="O31" s="799"/>
      <c r="P31" s="799"/>
      <c r="Q31" s="799"/>
      <c r="R31" s="799"/>
      <c r="S31" s="799"/>
      <c r="T31" s="800"/>
      <c r="U31" s="795"/>
      <c r="V31" s="796"/>
      <c r="W31" s="797"/>
      <c r="X31" s="781"/>
      <c r="Y31" s="782"/>
      <c r="Z31" s="782"/>
      <c r="AA31" s="782"/>
      <c r="AB31" s="782"/>
      <c r="AC31" s="782"/>
      <c r="AD31" s="782"/>
      <c r="AE31" s="782"/>
      <c r="AF31" s="782"/>
      <c r="AG31" s="783"/>
      <c r="AH31" s="782"/>
      <c r="AI31" s="782"/>
      <c r="AJ31" s="782"/>
      <c r="AK31" s="782"/>
      <c r="AL31" s="782"/>
      <c r="AM31" s="782"/>
      <c r="AN31" s="782"/>
      <c r="AO31" s="784"/>
    </row>
    <row r="32" spans="1:41" ht="15.95" customHeight="1" x14ac:dyDescent="0.15">
      <c r="A32" s="535"/>
      <c r="B32" s="537"/>
      <c r="C32" s="537"/>
      <c r="D32" s="537"/>
      <c r="E32" s="537"/>
      <c r="F32" s="537"/>
      <c r="G32" s="536"/>
      <c r="H32" s="765"/>
      <c r="I32" s="765"/>
      <c r="J32" s="765"/>
      <c r="K32" s="765"/>
      <c r="L32" s="765"/>
      <c r="M32" s="765"/>
      <c r="N32" s="765"/>
      <c r="O32" s="765"/>
      <c r="P32" s="765"/>
      <c r="Q32" s="765"/>
      <c r="R32" s="765"/>
      <c r="S32" s="765"/>
      <c r="T32" s="766"/>
      <c r="U32" s="767"/>
      <c r="V32" s="768"/>
      <c r="W32" s="769"/>
      <c r="X32" s="781"/>
      <c r="Y32" s="782"/>
      <c r="Z32" s="782"/>
      <c r="AA32" s="782"/>
      <c r="AB32" s="782"/>
      <c r="AC32" s="782"/>
      <c r="AD32" s="782"/>
      <c r="AE32" s="782"/>
      <c r="AF32" s="782"/>
      <c r="AG32" s="783"/>
      <c r="AH32" s="782"/>
      <c r="AI32" s="782"/>
      <c r="AJ32" s="782"/>
      <c r="AK32" s="782"/>
      <c r="AL32" s="782"/>
      <c r="AM32" s="782"/>
      <c r="AN32" s="782"/>
      <c r="AO32" s="784"/>
    </row>
    <row r="33" spans="1:41" ht="15.95" customHeight="1" x14ac:dyDescent="0.15">
      <c r="A33" s="761" t="s">
        <v>666</v>
      </c>
      <c r="B33" s="762"/>
      <c r="C33" s="762"/>
      <c r="D33" s="762"/>
      <c r="E33" s="762"/>
      <c r="F33" s="762"/>
      <c r="G33" s="763"/>
      <c r="H33" s="798" t="s">
        <v>667</v>
      </c>
      <c r="I33" s="798"/>
      <c r="J33" s="798"/>
      <c r="K33" s="798"/>
      <c r="L33" s="798"/>
      <c r="M33" s="798"/>
      <c r="N33" s="798"/>
      <c r="O33" s="798"/>
      <c r="P33" s="798"/>
      <c r="Q33" s="798"/>
      <c r="R33" s="798"/>
      <c r="S33" s="798"/>
      <c r="T33" s="798"/>
      <c r="U33" s="785"/>
      <c r="V33" s="786"/>
      <c r="W33" s="787"/>
      <c r="X33" s="781"/>
      <c r="Y33" s="782"/>
      <c r="Z33" s="782"/>
      <c r="AA33" s="782"/>
      <c r="AB33" s="782"/>
      <c r="AC33" s="782"/>
      <c r="AD33" s="782"/>
      <c r="AE33" s="782"/>
      <c r="AF33" s="782"/>
      <c r="AG33" s="783"/>
      <c r="AH33" s="782"/>
      <c r="AI33" s="782"/>
      <c r="AJ33" s="782"/>
      <c r="AK33" s="782"/>
      <c r="AL33" s="782"/>
      <c r="AM33" s="782"/>
      <c r="AN33" s="782"/>
      <c r="AO33" s="784"/>
    </row>
    <row r="34" spans="1:41" ht="15.95" customHeight="1" x14ac:dyDescent="0.15">
      <c r="A34" s="778" t="s">
        <v>645</v>
      </c>
      <c r="B34" s="779"/>
      <c r="C34" s="779"/>
      <c r="D34" s="779"/>
      <c r="E34" s="779"/>
      <c r="F34" s="779"/>
      <c r="G34" s="780"/>
      <c r="H34" s="798" t="s">
        <v>668</v>
      </c>
      <c r="I34" s="798"/>
      <c r="J34" s="798"/>
      <c r="K34" s="798"/>
      <c r="L34" s="798"/>
      <c r="M34" s="798"/>
      <c r="N34" s="798"/>
      <c r="O34" s="798"/>
      <c r="P34" s="798"/>
      <c r="Q34" s="798"/>
      <c r="R34" s="798"/>
      <c r="S34" s="798"/>
      <c r="T34" s="798"/>
      <c r="U34" s="785"/>
      <c r="V34" s="786"/>
      <c r="W34" s="787"/>
      <c r="X34" s="781"/>
      <c r="Y34" s="782"/>
      <c r="Z34" s="782"/>
      <c r="AA34" s="782"/>
      <c r="AB34" s="782"/>
      <c r="AC34" s="782"/>
      <c r="AD34" s="782"/>
      <c r="AE34" s="782"/>
      <c r="AF34" s="782"/>
      <c r="AG34" s="783"/>
      <c r="AH34" s="782"/>
      <c r="AI34" s="782"/>
      <c r="AJ34" s="782"/>
      <c r="AK34" s="782"/>
      <c r="AL34" s="782"/>
      <c r="AM34" s="782"/>
      <c r="AN34" s="782"/>
      <c r="AO34" s="784"/>
    </row>
    <row r="35" spans="1:41" ht="15.95" customHeight="1" x14ac:dyDescent="0.15">
      <c r="A35" s="761" t="s">
        <v>669</v>
      </c>
      <c r="B35" s="762"/>
      <c r="C35" s="762"/>
      <c r="D35" s="762"/>
      <c r="E35" s="762"/>
      <c r="F35" s="762"/>
      <c r="G35" s="763"/>
      <c r="H35" s="798" t="s">
        <v>670</v>
      </c>
      <c r="I35" s="798"/>
      <c r="J35" s="798"/>
      <c r="K35" s="798"/>
      <c r="L35" s="798"/>
      <c r="M35" s="798"/>
      <c r="N35" s="798"/>
      <c r="O35" s="798"/>
      <c r="P35" s="798"/>
      <c r="Q35" s="798"/>
      <c r="R35" s="798"/>
      <c r="S35" s="798"/>
      <c r="T35" s="798"/>
      <c r="U35" s="785"/>
      <c r="V35" s="786"/>
      <c r="W35" s="787"/>
      <c r="X35" s="781"/>
      <c r="Y35" s="782"/>
      <c r="Z35" s="782"/>
      <c r="AA35" s="782"/>
      <c r="AB35" s="782"/>
      <c r="AC35" s="782"/>
      <c r="AD35" s="782"/>
      <c r="AE35" s="782"/>
      <c r="AF35" s="782"/>
      <c r="AG35" s="783"/>
      <c r="AH35" s="782"/>
      <c r="AI35" s="782"/>
      <c r="AJ35" s="782"/>
      <c r="AK35" s="782"/>
      <c r="AL35" s="782"/>
      <c r="AM35" s="782"/>
      <c r="AN35" s="782"/>
      <c r="AO35" s="784"/>
    </row>
    <row r="36" spans="1:41" ht="15.95" customHeight="1" x14ac:dyDescent="0.15">
      <c r="A36" s="778" t="s">
        <v>645</v>
      </c>
      <c r="B36" s="779"/>
      <c r="C36" s="779"/>
      <c r="D36" s="779"/>
      <c r="E36" s="779"/>
      <c r="F36" s="779"/>
      <c r="G36" s="780"/>
      <c r="H36" s="737" t="s">
        <v>671</v>
      </c>
      <c r="I36" s="737"/>
      <c r="J36" s="737"/>
      <c r="K36" s="737"/>
      <c r="L36" s="737"/>
      <c r="M36" s="737"/>
      <c r="N36" s="737"/>
      <c r="O36" s="737"/>
      <c r="P36" s="737"/>
      <c r="Q36" s="737"/>
      <c r="R36" s="737"/>
      <c r="S36" s="737"/>
      <c r="T36" s="737"/>
      <c r="U36" s="785"/>
      <c r="V36" s="786"/>
      <c r="W36" s="787"/>
      <c r="X36" s="748"/>
      <c r="Y36" s="749"/>
      <c r="Z36" s="749"/>
      <c r="AA36" s="749"/>
      <c r="AB36" s="749"/>
      <c r="AC36" s="749"/>
      <c r="AD36" s="749"/>
      <c r="AE36" s="749"/>
      <c r="AF36" s="749"/>
      <c r="AG36" s="754"/>
      <c r="AH36" s="749"/>
      <c r="AI36" s="749"/>
      <c r="AJ36" s="749"/>
      <c r="AK36" s="749"/>
      <c r="AL36" s="749"/>
      <c r="AM36" s="749"/>
      <c r="AN36" s="749"/>
      <c r="AO36" s="755"/>
    </row>
    <row r="37" spans="1:41" ht="15.95" customHeight="1" x14ac:dyDescent="0.15">
      <c r="A37" s="761" t="s">
        <v>672</v>
      </c>
      <c r="B37" s="762"/>
      <c r="C37" s="762"/>
      <c r="D37" s="762"/>
      <c r="E37" s="762"/>
      <c r="F37" s="762"/>
      <c r="G37" s="763"/>
      <c r="H37" s="736" t="s">
        <v>673</v>
      </c>
      <c r="I37" s="788"/>
      <c r="J37" s="788"/>
      <c r="K37" s="788"/>
      <c r="L37" s="788"/>
      <c r="M37" s="788"/>
      <c r="N37" s="788"/>
      <c r="O37" s="788"/>
      <c r="P37" s="788"/>
      <c r="Q37" s="788"/>
      <c r="R37" s="788"/>
      <c r="S37" s="788"/>
      <c r="T37" s="789"/>
      <c r="U37" s="742"/>
      <c r="V37" s="743"/>
      <c r="W37" s="744"/>
      <c r="X37" s="781"/>
      <c r="Y37" s="782"/>
      <c r="Z37" s="782"/>
      <c r="AA37" s="782"/>
      <c r="AB37" s="782"/>
      <c r="AC37" s="782"/>
      <c r="AD37" s="782"/>
      <c r="AE37" s="782"/>
      <c r="AF37" s="782"/>
      <c r="AG37" s="783"/>
      <c r="AH37" s="782"/>
      <c r="AI37" s="782"/>
      <c r="AJ37" s="782"/>
      <c r="AK37" s="782"/>
      <c r="AL37" s="782"/>
      <c r="AM37" s="782"/>
      <c r="AN37" s="782"/>
      <c r="AO37" s="784"/>
    </row>
    <row r="38" spans="1:41" ht="15.95" customHeight="1" x14ac:dyDescent="0.15">
      <c r="A38" s="778" t="s">
        <v>674</v>
      </c>
      <c r="B38" s="779"/>
      <c r="C38" s="779"/>
      <c r="D38" s="779"/>
      <c r="E38" s="779"/>
      <c r="F38" s="779"/>
      <c r="G38" s="780"/>
      <c r="H38" s="790"/>
      <c r="I38" s="726"/>
      <c r="J38" s="726"/>
      <c r="K38" s="726"/>
      <c r="L38" s="726"/>
      <c r="M38" s="726"/>
      <c r="N38" s="726"/>
      <c r="O38" s="726"/>
      <c r="P38" s="726"/>
      <c r="Q38" s="726"/>
      <c r="R38" s="726"/>
      <c r="S38" s="726"/>
      <c r="T38" s="791"/>
      <c r="U38" s="795"/>
      <c r="V38" s="796"/>
      <c r="W38" s="797"/>
      <c r="X38" s="781"/>
      <c r="Y38" s="782"/>
      <c r="Z38" s="782"/>
      <c r="AA38" s="782"/>
      <c r="AB38" s="782"/>
      <c r="AC38" s="782"/>
      <c r="AD38" s="782"/>
      <c r="AE38" s="782"/>
      <c r="AF38" s="782"/>
      <c r="AG38" s="783"/>
      <c r="AH38" s="782"/>
      <c r="AI38" s="782"/>
      <c r="AJ38" s="782"/>
      <c r="AK38" s="782"/>
      <c r="AL38" s="782"/>
      <c r="AM38" s="782"/>
      <c r="AN38" s="782"/>
      <c r="AO38" s="784"/>
    </row>
    <row r="39" spans="1:41" ht="15.95" customHeight="1" x14ac:dyDescent="0.15">
      <c r="A39" s="535"/>
      <c r="B39" s="537"/>
      <c r="C39" s="537"/>
      <c r="D39" s="537"/>
      <c r="E39" s="537"/>
      <c r="F39" s="537"/>
      <c r="G39" s="536"/>
      <c r="H39" s="790"/>
      <c r="I39" s="726"/>
      <c r="J39" s="726"/>
      <c r="K39" s="726"/>
      <c r="L39" s="726"/>
      <c r="M39" s="726"/>
      <c r="N39" s="726"/>
      <c r="O39" s="726"/>
      <c r="P39" s="726"/>
      <c r="Q39" s="726"/>
      <c r="R39" s="726"/>
      <c r="S39" s="726"/>
      <c r="T39" s="791"/>
      <c r="U39" s="795"/>
      <c r="V39" s="796"/>
      <c r="W39" s="797"/>
      <c r="X39" s="781"/>
      <c r="Y39" s="782"/>
      <c r="Z39" s="782"/>
      <c r="AA39" s="782"/>
      <c r="AB39" s="782"/>
      <c r="AC39" s="782"/>
      <c r="AD39" s="782"/>
      <c r="AE39" s="782"/>
      <c r="AF39" s="782"/>
      <c r="AG39" s="783"/>
      <c r="AH39" s="782"/>
      <c r="AI39" s="782"/>
      <c r="AJ39" s="782"/>
      <c r="AK39" s="782"/>
      <c r="AL39" s="782"/>
      <c r="AM39" s="782"/>
      <c r="AN39" s="782"/>
      <c r="AO39" s="784"/>
    </row>
    <row r="40" spans="1:41" ht="15.95" customHeight="1" x14ac:dyDescent="0.15">
      <c r="A40" s="643"/>
      <c r="B40" s="538"/>
      <c r="C40" s="538"/>
      <c r="D40" s="538"/>
      <c r="E40" s="538"/>
      <c r="F40" s="538"/>
      <c r="G40" s="539"/>
      <c r="H40" s="792"/>
      <c r="I40" s="793"/>
      <c r="J40" s="793"/>
      <c r="K40" s="793"/>
      <c r="L40" s="793"/>
      <c r="M40" s="793"/>
      <c r="N40" s="793"/>
      <c r="O40" s="793"/>
      <c r="P40" s="793"/>
      <c r="Q40" s="793"/>
      <c r="R40" s="793"/>
      <c r="S40" s="793"/>
      <c r="T40" s="794"/>
      <c r="U40" s="767"/>
      <c r="V40" s="768"/>
      <c r="W40" s="769"/>
      <c r="X40" s="781"/>
      <c r="Y40" s="782"/>
      <c r="Z40" s="782"/>
      <c r="AA40" s="782"/>
      <c r="AB40" s="782"/>
      <c r="AC40" s="782"/>
      <c r="AD40" s="782"/>
      <c r="AE40" s="782"/>
      <c r="AF40" s="782"/>
      <c r="AG40" s="783"/>
      <c r="AH40" s="782"/>
      <c r="AI40" s="782"/>
      <c r="AJ40" s="782"/>
      <c r="AK40" s="782"/>
      <c r="AL40" s="782"/>
      <c r="AM40" s="782"/>
      <c r="AN40" s="782"/>
      <c r="AO40" s="784"/>
    </row>
    <row r="41" spans="1:41" ht="15.95" customHeight="1" x14ac:dyDescent="0.15">
      <c r="A41" s="761" t="s">
        <v>675</v>
      </c>
      <c r="B41" s="762"/>
      <c r="C41" s="762"/>
      <c r="D41" s="762"/>
      <c r="E41" s="762"/>
      <c r="F41" s="762"/>
      <c r="G41" s="763"/>
      <c r="H41" s="736" t="s">
        <v>676</v>
      </c>
      <c r="I41" s="737"/>
      <c r="J41" s="737"/>
      <c r="K41" s="737"/>
      <c r="L41" s="737"/>
      <c r="M41" s="737"/>
      <c r="N41" s="737"/>
      <c r="O41" s="737"/>
      <c r="P41" s="737"/>
      <c r="Q41" s="737"/>
      <c r="R41" s="737"/>
      <c r="S41" s="737"/>
      <c r="T41" s="738"/>
      <c r="U41" s="742"/>
      <c r="V41" s="743"/>
      <c r="W41" s="744"/>
      <c r="X41" s="748"/>
      <c r="Y41" s="749"/>
      <c r="Z41" s="749"/>
      <c r="AA41" s="749"/>
      <c r="AB41" s="749"/>
      <c r="AC41" s="749"/>
      <c r="AD41" s="749"/>
      <c r="AE41" s="749"/>
      <c r="AF41" s="750"/>
      <c r="AG41" s="754"/>
      <c r="AH41" s="749"/>
      <c r="AI41" s="749"/>
      <c r="AJ41" s="749"/>
      <c r="AK41" s="749"/>
      <c r="AL41" s="749"/>
      <c r="AM41" s="749"/>
      <c r="AN41" s="749"/>
      <c r="AO41" s="755"/>
    </row>
    <row r="42" spans="1:41" ht="15.95" customHeight="1" x14ac:dyDescent="0.15">
      <c r="A42" s="775" t="s">
        <v>677</v>
      </c>
      <c r="B42" s="776"/>
      <c r="C42" s="776"/>
      <c r="D42" s="776"/>
      <c r="E42" s="776"/>
      <c r="F42" s="776"/>
      <c r="G42" s="777"/>
      <c r="H42" s="764"/>
      <c r="I42" s="765"/>
      <c r="J42" s="765"/>
      <c r="K42" s="765"/>
      <c r="L42" s="765"/>
      <c r="M42" s="765"/>
      <c r="N42" s="765"/>
      <c r="O42" s="765"/>
      <c r="P42" s="765"/>
      <c r="Q42" s="765"/>
      <c r="R42" s="765"/>
      <c r="S42" s="765"/>
      <c r="T42" s="766"/>
      <c r="U42" s="767"/>
      <c r="V42" s="768"/>
      <c r="W42" s="769"/>
      <c r="X42" s="770"/>
      <c r="Y42" s="771"/>
      <c r="Z42" s="771"/>
      <c r="AA42" s="771"/>
      <c r="AB42" s="771"/>
      <c r="AC42" s="771"/>
      <c r="AD42" s="771"/>
      <c r="AE42" s="771"/>
      <c r="AF42" s="772"/>
      <c r="AG42" s="773"/>
      <c r="AH42" s="771"/>
      <c r="AI42" s="771"/>
      <c r="AJ42" s="771"/>
      <c r="AK42" s="771"/>
      <c r="AL42" s="771"/>
      <c r="AM42" s="771"/>
      <c r="AN42" s="771"/>
      <c r="AO42" s="774"/>
    </row>
    <row r="43" spans="1:41" ht="15.95" customHeight="1" x14ac:dyDescent="0.15">
      <c r="A43" s="733" t="s">
        <v>678</v>
      </c>
      <c r="B43" s="734"/>
      <c r="C43" s="734"/>
      <c r="D43" s="734"/>
      <c r="E43" s="734"/>
      <c r="F43" s="734"/>
      <c r="G43" s="735"/>
      <c r="H43" s="736" t="s">
        <v>679</v>
      </c>
      <c r="I43" s="737"/>
      <c r="J43" s="737"/>
      <c r="K43" s="737"/>
      <c r="L43" s="737"/>
      <c r="M43" s="737"/>
      <c r="N43" s="737"/>
      <c r="O43" s="737"/>
      <c r="P43" s="737"/>
      <c r="Q43" s="737"/>
      <c r="R43" s="737"/>
      <c r="S43" s="737"/>
      <c r="T43" s="738"/>
      <c r="U43" s="742"/>
      <c r="V43" s="743"/>
      <c r="W43" s="744"/>
      <c r="X43" s="748"/>
      <c r="Y43" s="749"/>
      <c r="Z43" s="749"/>
      <c r="AA43" s="749"/>
      <c r="AB43" s="749"/>
      <c r="AC43" s="749"/>
      <c r="AD43" s="749"/>
      <c r="AE43" s="749"/>
      <c r="AF43" s="750"/>
      <c r="AG43" s="754"/>
      <c r="AH43" s="749"/>
      <c r="AI43" s="749"/>
      <c r="AJ43" s="749"/>
      <c r="AK43" s="749"/>
      <c r="AL43" s="749"/>
      <c r="AM43" s="749"/>
      <c r="AN43" s="749"/>
      <c r="AO43" s="755"/>
    </row>
    <row r="44" spans="1:41" ht="15.95" customHeight="1" thickBot="1" x14ac:dyDescent="0.2">
      <c r="A44" s="758" t="s">
        <v>680</v>
      </c>
      <c r="B44" s="759"/>
      <c r="C44" s="759"/>
      <c r="D44" s="759"/>
      <c r="E44" s="759"/>
      <c r="F44" s="759"/>
      <c r="G44" s="760"/>
      <c r="H44" s="739"/>
      <c r="I44" s="740"/>
      <c r="J44" s="740"/>
      <c r="K44" s="740"/>
      <c r="L44" s="740"/>
      <c r="M44" s="740"/>
      <c r="N44" s="740"/>
      <c r="O44" s="740"/>
      <c r="P44" s="740"/>
      <c r="Q44" s="740"/>
      <c r="R44" s="740"/>
      <c r="S44" s="740"/>
      <c r="T44" s="741"/>
      <c r="U44" s="745"/>
      <c r="V44" s="746"/>
      <c r="W44" s="747"/>
      <c r="X44" s="751"/>
      <c r="Y44" s="752"/>
      <c r="Z44" s="752"/>
      <c r="AA44" s="752"/>
      <c r="AB44" s="752"/>
      <c r="AC44" s="752"/>
      <c r="AD44" s="752"/>
      <c r="AE44" s="752"/>
      <c r="AF44" s="753"/>
      <c r="AG44" s="756"/>
      <c r="AH44" s="752"/>
      <c r="AI44" s="752"/>
      <c r="AJ44" s="752"/>
      <c r="AK44" s="752"/>
      <c r="AL44" s="752"/>
      <c r="AM44" s="752"/>
      <c r="AN44" s="752"/>
      <c r="AO44" s="757"/>
    </row>
    <row r="45" spans="1:41" ht="15" customHeight="1" x14ac:dyDescent="0.15">
      <c r="A45" s="730" t="s">
        <v>681</v>
      </c>
      <c r="B45" s="731"/>
      <c r="C45" s="731"/>
      <c r="D45" s="731"/>
      <c r="E45" s="731"/>
      <c r="F45" s="731"/>
      <c r="G45" s="731"/>
      <c r="H45" s="731"/>
      <c r="I45" s="731"/>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725" t="s">
        <v>682</v>
      </c>
      <c r="C46" s="726"/>
      <c r="D46" s="726"/>
      <c r="E46" s="726"/>
      <c r="F46" s="726"/>
      <c r="G46" s="726"/>
      <c r="H46" s="726"/>
      <c r="I46" s="726"/>
      <c r="J46" s="541" t="s">
        <v>683</v>
      </c>
      <c r="K46" s="732" t="s">
        <v>684</v>
      </c>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732"/>
      <c r="AM46" s="732"/>
      <c r="AN46" s="732"/>
      <c r="AO46" s="732"/>
    </row>
    <row r="47" spans="1:41" ht="15" customHeight="1" x14ac:dyDescent="0.15">
      <c r="A47" s="540"/>
      <c r="B47" s="725" t="s">
        <v>685</v>
      </c>
      <c r="C47" s="726"/>
      <c r="D47" s="726"/>
      <c r="E47" s="726"/>
      <c r="F47" s="726"/>
      <c r="G47" s="726"/>
      <c r="H47" s="726"/>
      <c r="I47" s="726"/>
      <c r="J47" s="541" t="s">
        <v>683</v>
      </c>
      <c r="K47" s="727" t="s">
        <v>686</v>
      </c>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728"/>
      <c r="AM47" s="728"/>
      <c r="AN47" s="728"/>
      <c r="AO47" s="728"/>
    </row>
    <row r="48" spans="1:41" ht="15" customHeight="1" x14ac:dyDescent="0.15">
      <c r="A48" s="540"/>
      <c r="B48" s="540"/>
      <c r="C48" s="540"/>
      <c r="D48" s="540"/>
      <c r="E48" s="540"/>
      <c r="F48" s="540"/>
      <c r="G48" s="540"/>
      <c r="H48" s="454"/>
      <c r="I48" s="454"/>
      <c r="J48" s="542"/>
      <c r="K48" s="727" t="s">
        <v>687</v>
      </c>
      <c r="L48" s="728"/>
      <c r="M48" s="728"/>
      <c r="N48" s="728"/>
      <c r="O48" s="728"/>
      <c r="P48" s="728"/>
      <c r="Q48" s="728"/>
      <c r="R48" s="728"/>
      <c r="S48" s="728"/>
      <c r="T48" s="728"/>
      <c r="U48" s="728"/>
      <c r="V48" s="728"/>
      <c r="W48" s="728"/>
      <c r="X48" s="728"/>
      <c r="Y48" s="728"/>
      <c r="Z48" s="728"/>
      <c r="AA48" s="728"/>
      <c r="AB48" s="728"/>
      <c r="AC48" s="728"/>
      <c r="AD48" s="728"/>
      <c r="AE48" s="728"/>
      <c r="AF48" s="728"/>
      <c r="AG48" s="728"/>
      <c r="AH48" s="728"/>
      <c r="AI48" s="728"/>
      <c r="AJ48" s="728"/>
      <c r="AK48" s="728"/>
      <c r="AL48" s="728"/>
      <c r="AM48" s="728"/>
      <c r="AN48" s="728"/>
      <c r="AO48" s="728"/>
    </row>
    <row r="49" spans="1:41" ht="15" customHeight="1" x14ac:dyDescent="0.15">
      <c r="A49" s="540"/>
      <c r="B49" s="725" t="s">
        <v>688</v>
      </c>
      <c r="C49" s="726"/>
      <c r="D49" s="726"/>
      <c r="E49" s="726"/>
      <c r="F49" s="726"/>
      <c r="G49" s="726"/>
      <c r="H49" s="726"/>
      <c r="I49" s="726"/>
      <c r="J49" s="541" t="s">
        <v>683</v>
      </c>
      <c r="K49" s="727" t="s">
        <v>689</v>
      </c>
      <c r="L49" s="728"/>
      <c r="M49" s="728"/>
      <c r="N49" s="728"/>
      <c r="O49" s="728"/>
      <c r="P49" s="728"/>
      <c r="Q49" s="728"/>
      <c r="R49" s="728"/>
      <c r="S49" s="728"/>
      <c r="T49" s="728"/>
      <c r="U49" s="728"/>
      <c r="V49" s="728"/>
      <c r="W49" s="728"/>
      <c r="X49" s="728"/>
      <c r="Y49" s="728"/>
      <c r="Z49" s="728"/>
      <c r="AA49" s="728"/>
      <c r="AB49" s="728"/>
      <c r="AC49" s="728"/>
      <c r="AD49" s="728"/>
      <c r="AE49" s="728"/>
      <c r="AF49" s="728"/>
      <c r="AG49" s="728"/>
      <c r="AH49" s="728"/>
      <c r="AI49" s="728"/>
      <c r="AJ49" s="728"/>
      <c r="AK49" s="728"/>
      <c r="AL49" s="728"/>
      <c r="AM49" s="728"/>
      <c r="AN49" s="728"/>
      <c r="AO49" s="728"/>
    </row>
    <row r="50" spans="1:41" ht="15" customHeight="1" x14ac:dyDescent="0.15">
      <c r="A50" s="540"/>
      <c r="B50" s="540"/>
      <c r="C50" s="540"/>
      <c r="D50" s="540"/>
      <c r="E50" s="540"/>
      <c r="F50" s="540"/>
      <c r="G50" s="540"/>
      <c r="H50" s="454"/>
      <c r="I50" s="454"/>
      <c r="J50" s="454"/>
      <c r="K50" s="727" t="s">
        <v>690</v>
      </c>
      <c r="L50" s="728"/>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728"/>
      <c r="AL50" s="728"/>
      <c r="AM50" s="728"/>
      <c r="AN50" s="728"/>
      <c r="AO50" s="728"/>
    </row>
    <row r="51" spans="1:41" ht="15" customHeight="1" x14ac:dyDescent="0.15">
      <c r="A51" s="540"/>
      <c r="B51" s="725" t="s">
        <v>691</v>
      </c>
      <c r="C51" s="726"/>
      <c r="D51" s="726"/>
      <c r="E51" s="726"/>
      <c r="F51" s="726"/>
      <c r="G51" s="726"/>
      <c r="H51" s="726"/>
      <c r="I51" s="726"/>
      <c r="J51" s="454" t="s">
        <v>683</v>
      </c>
      <c r="K51" s="727" t="s">
        <v>692</v>
      </c>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28"/>
      <c r="AN51" s="728"/>
      <c r="AO51" s="728"/>
    </row>
    <row r="52" spans="1:41" ht="15" customHeight="1" x14ac:dyDescent="0.15">
      <c r="A52" s="540"/>
      <c r="B52" s="540"/>
      <c r="C52" s="729" t="s">
        <v>693</v>
      </c>
      <c r="D52" s="726"/>
      <c r="E52" s="726"/>
      <c r="F52" s="726"/>
      <c r="G52" s="726"/>
      <c r="H52" s="726"/>
      <c r="I52" s="726"/>
      <c r="J52" s="454"/>
      <c r="K52" s="727" t="s">
        <v>694</v>
      </c>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728"/>
      <c r="AM52" s="728"/>
      <c r="AN52" s="728"/>
      <c r="AO52" s="728"/>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 ref="A10:G10"/>
    <mergeCell ref="H10:T10"/>
    <mergeCell ref="U10:W10"/>
    <mergeCell ref="X10:AF10"/>
    <mergeCell ref="AG10:AO10"/>
    <mergeCell ref="A11:G11"/>
    <mergeCell ref="H11:T11"/>
    <mergeCell ref="U11:W11"/>
    <mergeCell ref="X11:AF11"/>
    <mergeCell ref="AG11:AO11"/>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H16:T16"/>
    <mergeCell ref="U16:W16"/>
    <mergeCell ref="X16:AF16"/>
    <mergeCell ref="AG16:AO16"/>
    <mergeCell ref="A17:G17"/>
    <mergeCell ref="H17:T17"/>
    <mergeCell ref="U17:W17"/>
    <mergeCell ref="X17:AF17"/>
    <mergeCell ref="AG17:AO17"/>
    <mergeCell ref="A18:G18"/>
    <mergeCell ref="H18:T18"/>
    <mergeCell ref="U18:W18"/>
    <mergeCell ref="X18:AF18"/>
    <mergeCell ref="AG18:AO18"/>
    <mergeCell ref="H19:T19"/>
    <mergeCell ref="U19:W19"/>
    <mergeCell ref="X19:AF19"/>
    <mergeCell ref="AG19:AO19"/>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25:G25"/>
    <mergeCell ref="H25:T28"/>
    <mergeCell ref="U25:W28"/>
    <mergeCell ref="X25:AF25"/>
    <mergeCell ref="AG25:AO25"/>
    <mergeCell ref="A26:G26"/>
    <mergeCell ref="X26:AF26"/>
    <mergeCell ref="AG26:AO26"/>
    <mergeCell ref="X27:AF27"/>
    <mergeCell ref="AG27:AO27"/>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34:G34"/>
    <mergeCell ref="H34:T34"/>
    <mergeCell ref="U34:W34"/>
    <mergeCell ref="X34:AF34"/>
    <mergeCell ref="AG34:AO34"/>
    <mergeCell ref="A35:G35"/>
    <mergeCell ref="H35:T35"/>
    <mergeCell ref="U35:W35"/>
    <mergeCell ref="X35:AF35"/>
    <mergeCell ref="AG35:AO35"/>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43:G43"/>
    <mergeCell ref="H43:T44"/>
    <mergeCell ref="U43:W44"/>
    <mergeCell ref="X43:AF44"/>
    <mergeCell ref="AG43:AO44"/>
    <mergeCell ref="A44:G44"/>
    <mergeCell ref="A41:G41"/>
    <mergeCell ref="H41:T42"/>
    <mergeCell ref="U41:W42"/>
    <mergeCell ref="X41:AF42"/>
    <mergeCell ref="AG41:AO42"/>
    <mergeCell ref="A42:G42"/>
    <mergeCell ref="B49:I49"/>
    <mergeCell ref="K49:AO49"/>
    <mergeCell ref="K50:AO50"/>
    <mergeCell ref="B51:I51"/>
    <mergeCell ref="K51:AO51"/>
    <mergeCell ref="C52:I52"/>
    <mergeCell ref="K52:AO52"/>
    <mergeCell ref="A45:I45"/>
    <mergeCell ref="B46:I46"/>
    <mergeCell ref="K46:AO46"/>
    <mergeCell ref="B47:I47"/>
    <mergeCell ref="K47:AO47"/>
    <mergeCell ref="K48:AO48"/>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BreakPreview"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822" t="s">
        <v>699</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68"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68"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68" s="93" customFormat="1" ht="15.75" customHeight="1" x14ac:dyDescent="0.15">
      <c r="A4" s="1163" t="s">
        <v>431</v>
      </c>
      <c r="B4" s="731"/>
      <c r="C4" s="731"/>
      <c r="D4" s="1071"/>
      <c r="E4" s="1168" t="s">
        <v>4</v>
      </c>
      <c r="F4" s="1169"/>
      <c r="G4" s="1223"/>
      <c r="H4" s="1224" t="s">
        <v>85</v>
      </c>
      <c r="I4" s="1225"/>
      <c r="J4" s="1225"/>
      <c r="K4" s="1225"/>
      <c r="L4" s="1225"/>
      <c r="M4" s="1225"/>
      <c r="N4" s="1226"/>
      <c r="O4" s="372" t="s">
        <v>620</v>
      </c>
      <c r="P4" s="1134" t="s">
        <v>299</v>
      </c>
      <c r="Q4" s="987"/>
      <c r="R4" s="987"/>
      <c r="S4" s="987"/>
      <c r="T4" s="987"/>
      <c r="U4" s="987"/>
      <c r="V4" s="987"/>
      <c r="W4" s="987"/>
      <c r="X4" s="987"/>
      <c r="Y4" s="987"/>
      <c r="Z4" s="987"/>
      <c r="AA4" s="987"/>
      <c r="AB4" s="987"/>
      <c r="AC4" s="987"/>
      <c r="AD4" s="987"/>
      <c r="AE4" s="987"/>
      <c r="AF4" s="987"/>
      <c r="AG4" s="988"/>
      <c r="AH4" s="329"/>
      <c r="AI4" s="330"/>
      <c r="AJ4" s="330"/>
      <c r="AK4" s="330"/>
      <c r="AL4" s="331"/>
      <c r="AM4" s="996" t="s">
        <v>395</v>
      </c>
      <c r="AN4" s="997"/>
      <c r="AO4" s="998"/>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957" t="s">
        <v>432</v>
      </c>
      <c r="B5" s="726"/>
      <c r="C5" s="726"/>
      <c r="D5" s="791"/>
      <c r="E5" s="944"/>
      <c r="F5" s="945"/>
      <c r="G5" s="946"/>
      <c r="H5" s="476"/>
      <c r="I5" s="122"/>
      <c r="J5" s="121"/>
      <c r="K5" s="1218"/>
      <c r="L5" s="1219"/>
      <c r="M5" s="1219"/>
      <c r="N5" s="1220"/>
      <c r="O5" s="1216" t="s">
        <v>323</v>
      </c>
      <c r="P5" s="1025"/>
      <c r="Q5" s="1025"/>
      <c r="R5" s="1025"/>
      <c r="S5" s="1025"/>
      <c r="T5" s="15" t="s">
        <v>620</v>
      </c>
      <c r="U5" s="1192" t="s">
        <v>275</v>
      </c>
      <c r="V5" s="1025"/>
      <c r="W5" s="1025"/>
      <c r="X5" s="1025"/>
      <c r="Y5" s="1025"/>
      <c r="Z5" s="16" t="s">
        <v>620</v>
      </c>
      <c r="AA5" s="1192" t="s">
        <v>276</v>
      </c>
      <c r="AB5" s="1025"/>
      <c r="AC5" s="1025"/>
      <c r="AD5" s="1025"/>
      <c r="AE5" s="1025"/>
      <c r="AF5" s="1025"/>
      <c r="AG5" s="1026"/>
      <c r="AH5" s="14" t="s">
        <v>620</v>
      </c>
      <c r="AI5" s="1135" t="s">
        <v>7</v>
      </c>
      <c r="AJ5" s="788"/>
      <c r="AK5" s="788"/>
      <c r="AL5" s="789"/>
      <c r="AM5" s="999" t="s">
        <v>396</v>
      </c>
      <c r="AN5" s="1000"/>
      <c r="AO5" s="1001"/>
    </row>
    <row r="6" spans="1:68" s="93" customFormat="1" ht="15.75" customHeight="1" x14ac:dyDescent="0.15">
      <c r="A6" s="957" t="s">
        <v>433</v>
      </c>
      <c r="B6" s="726"/>
      <c r="C6" s="726"/>
      <c r="D6" s="791"/>
      <c r="E6" s="98"/>
      <c r="G6" s="99"/>
      <c r="H6" s="453"/>
      <c r="I6" s="454"/>
      <c r="J6" s="455"/>
      <c r="K6" s="1221" t="s">
        <v>460</v>
      </c>
      <c r="L6" s="1159"/>
      <c r="M6" s="1159"/>
      <c r="N6" s="1160"/>
      <c r="O6" s="1195" t="s">
        <v>341</v>
      </c>
      <c r="P6" s="788"/>
      <c r="Q6" s="788"/>
      <c r="R6" s="788"/>
      <c r="S6" s="788"/>
      <c r="T6" s="21" t="s">
        <v>620</v>
      </c>
      <c r="U6" s="1135" t="s">
        <v>277</v>
      </c>
      <c r="V6" s="788"/>
      <c r="W6" s="788"/>
      <c r="X6" s="788"/>
      <c r="Y6" s="788"/>
      <c r="Z6" s="788"/>
      <c r="AA6" s="788"/>
      <c r="AB6" s="13" t="s">
        <v>620</v>
      </c>
      <c r="AC6" s="1135" t="s">
        <v>342</v>
      </c>
      <c r="AD6" s="788"/>
      <c r="AE6" s="788"/>
      <c r="AF6" s="788"/>
      <c r="AG6" s="789"/>
      <c r="AH6" s="14" t="s">
        <v>620</v>
      </c>
      <c r="AI6" s="1173" t="s">
        <v>9</v>
      </c>
      <c r="AJ6" s="726"/>
      <c r="AK6" s="726"/>
      <c r="AL6" s="791"/>
      <c r="AM6" s="105"/>
      <c r="AN6" s="394" t="s">
        <v>625</v>
      </c>
      <c r="AO6" s="107"/>
    </row>
    <row r="7" spans="1:68" s="93" customFormat="1" ht="15.75" customHeight="1" x14ac:dyDescent="0.15">
      <c r="A7" s="420"/>
      <c r="B7"/>
      <c r="C7"/>
      <c r="D7" s="396"/>
      <c r="E7" s="98"/>
      <c r="G7" s="99"/>
      <c r="H7" s="453"/>
      <c r="I7" s="454"/>
      <c r="J7" s="455"/>
      <c r="K7" s="1158" t="s">
        <v>461</v>
      </c>
      <c r="L7" s="1159"/>
      <c r="M7" s="1159"/>
      <c r="N7" s="1160"/>
      <c r="O7" s="332"/>
      <c r="P7" s="128"/>
      <c r="Q7" s="128"/>
      <c r="R7" s="128"/>
      <c r="S7" s="239"/>
      <c r="T7" s="15" t="s">
        <v>620</v>
      </c>
      <c r="U7" s="1215" t="s">
        <v>278</v>
      </c>
      <c r="V7" s="1215"/>
      <c r="W7" s="1215"/>
      <c r="X7" s="1215"/>
      <c r="Y7" s="1215"/>
      <c r="Z7" s="1215"/>
      <c r="AA7" s="1215"/>
      <c r="AB7" s="15" t="s">
        <v>620</v>
      </c>
      <c r="AC7" s="1173" t="s">
        <v>343</v>
      </c>
      <c r="AD7" s="726"/>
      <c r="AE7" s="726"/>
      <c r="AF7" s="726"/>
      <c r="AG7" s="791"/>
      <c r="AH7" s="14" t="s">
        <v>620</v>
      </c>
      <c r="AI7" s="1210"/>
      <c r="AJ7" s="1210"/>
      <c r="AK7" s="1210"/>
      <c r="AL7" s="1211"/>
      <c r="AM7" s="98"/>
      <c r="AO7" s="109"/>
    </row>
    <row r="8" spans="1:68" s="93" customFormat="1" ht="15.75" customHeight="1" x14ac:dyDescent="0.15">
      <c r="A8" s="420"/>
      <c r="B8"/>
      <c r="C8"/>
      <c r="D8" s="396"/>
      <c r="E8" s="98"/>
      <c r="G8" s="99"/>
      <c r="H8" s="1165" t="s">
        <v>462</v>
      </c>
      <c r="I8" s="1014"/>
      <c r="J8" s="1015"/>
      <c r="K8" s="493"/>
      <c r="L8" s="494"/>
      <c r="M8" s="494"/>
      <c r="N8" s="495"/>
      <c r="O8" s="332"/>
      <c r="P8" s="128"/>
      <c r="Q8" s="128"/>
      <c r="R8" s="128"/>
      <c r="S8" s="239"/>
      <c r="T8" s="15" t="s">
        <v>620</v>
      </c>
      <c r="U8" s="1173" t="s">
        <v>344</v>
      </c>
      <c r="V8" s="726"/>
      <c r="W8" s="726"/>
      <c r="X8" s="726"/>
      <c r="Y8" s="726"/>
      <c r="Z8" s="726"/>
      <c r="AA8" s="726"/>
      <c r="AB8" s="726"/>
      <c r="AC8" s="726"/>
      <c r="AD8" s="726"/>
      <c r="AE8" s="726"/>
      <c r="AF8" s="726"/>
      <c r="AG8" s="791"/>
      <c r="AH8" s="14" t="s">
        <v>620</v>
      </c>
      <c r="AI8" s="1193"/>
      <c r="AJ8" s="1193"/>
      <c r="AK8" s="1193"/>
      <c r="AL8" s="1194"/>
      <c r="AM8" s="98"/>
      <c r="AO8" s="109"/>
    </row>
    <row r="9" spans="1:68" s="93" customFormat="1" ht="15.75" customHeight="1" x14ac:dyDescent="0.15">
      <c r="A9" s="420"/>
      <c r="B9"/>
      <c r="C9"/>
      <c r="D9" s="396"/>
      <c r="E9" s="98"/>
      <c r="G9" s="99"/>
      <c r="H9" s="1069" t="s">
        <v>463</v>
      </c>
      <c r="I9" s="1014"/>
      <c r="J9" s="1015"/>
      <c r="K9" s="496"/>
      <c r="L9" s="497"/>
      <c r="M9" s="497"/>
      <c r="N9" s="498"/>
      <c r="O9" s="1217" t="s">
        <v>279</v>
      </c>
      <c r="P9" s="726"/>
      <c r="Q9" s="726"/>
      <c r="R9" s="726"/>
      <c r="S9" s="726"/>
      <c r="T9" s="726"/>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222" t="s">
        <v>598</v>
      </c>
      <c r="L10" s="1201"/>
      <c r="M10" s="1201"/>
      <c r="N10" s="1202"/>
      <c r="O10" s="332"/>
      <c r="P10" s="15" t="s">
        <v>620</v>
      </c>
      <c r="Q10" s="1173" t="s">
        <v>280</v>
      </c>
      <c r="R10" s="726"/>
      <c r="S10" s="726"/>
      <c r="T10" s="15" t="s">
        <v>620</v>
      </c>
      <c r="U10" s="1173" t="s">
        <v>281</v>
      </c>
      <c r="V10" s="726"/>
      <c r="W10" s="726"/>
      <c r="X10" s="15" t="s">
        <v>620</v>
      </c>
      <c r="Y10" s="1173" t="s">
        <v>284</v>
      </c>
      <c r="Z10" s="726"/>
      <c r="AA10" s="726"/>
      <c r="AB10" s="726"/>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200" t="s">
        <v>599</v>
      </c>
      <c r="L11" s="1201"/>
      <c r="M11" s="1201"/>
      <c r="N11" s="1202"/>
      <c r="O11" s="1217" t="s">
        <v>282</v>
      </c>
      <c r="P11" s="726"/>
      <c r="Q11" s="726"/>
      <c r="R11" s="726"/>
      <c r="S11" s="726"/>
      <c r="T11" s="726"/>
      <c r="U11" s="726"/>
      <c r="V11" s="726"/>
      <c r="W11" s="726"/>
      <c r="X11" s="726"/>
      <c r="Y11" s="726"/>
      <c r="Z11" s="726"/>
      <c r="AA11" s="726"/>
      <c r="AB11" s="726"/>
      <c r="AC11" s="726"/>
      <c r="AD11" s="726"/>
      <c r="AE11" s="726"/>
      <c r="AF11" s="726"/>
      <c r="AG11" s="791"/>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620</v>
      </c>
      <c r="Q12" s="1213" t="s">
        <v>283</v>
      </c>
      <c r="R12" s="793"/>
      <c r="S12" s="793"/>
      <c r="T12" s="793"/>
      <c r="U12" s="793"/>
      <c r="V12" s="793"/>
      <c r="W12" s="793"/>
      <c r="X12" s="793"/>
      <c r="Y12" s="793"/>
      <c r="Z12" s="793"/>
      <c r="AA12" s="793"/>
      <c r="AB12" s="793"/>
      <c r="AC12" s="793"/>
      <c r="AD12" s="793"/>
      <c r="AE12" s="793"/>
      <c r="AF12" s="793"/>
      <c r="AG12" s="794"/>
      <c r="AH12" s="98"/>
      <c r="AL12" s="99"/>
      <c r="AM12" s="98"/>
      <c r="AO12" s="109"/>
    </row>
    <row r="13" spans="1:68" s="93" customFormat="1" ht="15.75" customHeight="1" x14ac:dyDescent="0.15">
      <c r="A13" s="420"/>
      <c r="B13"/>
      <c r="C13"/>
      <c r="D13" s="396"/>
      <c r="E13" s="110"/>
      <c r="F13" s="96"/>
      <c r="G13" s="104"/>
      <c r="H13" s="1118" t="s">
        <v>464</v>
      </c>
      <c r="I13" s="1038"/>
      <c r="J13" s="1039"/>
      <c r="K13" s="1228" t="s">
        <v>285</v>
      </c>
      <c r="L13" s="1229"/>
      <c r="M13" s="1229"/>
      <c r="N13" s="1230"/>
      <c r="O13" s="17" t="s">
        <v>620</v>
      </c>
      <c r="P13" s="1214" t="s">
        <v>286</v>
      </c>
      <c r="Q13" s="788"/>
      <c r="R13" s="788"/>
      <c r="S13" s="788"/>
      <c r="T13" s="788"/>
      <c r="U13" s="788"/>
      <c r="V13" s="788"/>
      <c r="W13" s="788"/>
      <c r="X13" s="788"/>
      <c r="Y13" s="788"/>
      <c r="Z13" s="788"/>
      <c r="AA13" s="788"/>
      <c r="AB13" s="788"/>
      <c r="AC13" s="788"/>
      <c r="AD13" s="788"/>
      <c r="AE13" s="788"/>
      <c r="AF13" s="788"/>
      <c r="AG13" s="789"/>
      <c r="AH13" s="98"/>
      <c r="AL13" s="99"/>
      <c r="AM13" s="98"/>
      <c r="AO13" s="109"/>
    </row>
    <row r="14" spans="1:68" s="93" customFormat="1" ht="15.75" customHeight="1" x14ac:dyDescent="0.15">
      <c r="A14" s="420"/>
      <c r="B14"/>
      <c r="C14"/>
      <c r="D14" s="396"/>
      <c r="E14" s="110"/>
      <c r="F14" s="96"/>
      <c r="G14" s="95"/>
      <c r="H14" s="1206" t="s">
        <v>465</v>
      </c>
      <c r="I14" s="1017"/>
      <c r="J14" s="1018"/>
      <c r="K14" s="1231"/>
      <c r="L14" s="1232"/>
      <c r="M14" s="1232"/>
      <c r="N14" s="1233"/>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207" t="s">
        <v>345</v>
      </c>
      <c r="L15" s="1208"/>
      <c r="M15" s="1208"/>
      <c r="N15" s="1209"/>
      <c r="O15" s="15" t="s">
        <v>620</v>
      </c>
      <c r="P15" s="1212" t="s">
        <v>287</v>
      </c>
      <c r="Q15" s="788"/>
      <c r="R15" s="788"/>
      <c r="S15" s="788"/>
      <c r="T15" s="788"/>
      <c r="U15" s="788"/>
      <c r="V15" s="788"/>
      <c r="W15" s="788"/>
      <c r="X15" s="788"/>
      <c r="Y15" s="788"/>
      <c r="Z15" s="788"/>
      <c r="AA15" s="788"/>
      <c r="AB15" s="788"/>
      <c r="AC15" s="788"/>
      <c r="AD15" s="788"/>
      <c r="AE15" s="788"/>
      <c r="AF15" s="788"/>
      <c r="AG15" s="789"/>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1013"/>
      <c r="L16" s="1014"/>
      <c r="M16" s="1014"/>
      <c r="N16" s="1015"/>
      <c r="O16" s="14" t="s">
        <v>620</v>
      </c>
      <c r="P16" s="1227" t="s">
        <v>288</v>
      </c>
      <c r="Q16" s="726"/>
      <c r="R16" s="726"/>
      <c r="S16" s="726"/>
      <c r="T16" s="726"/>
      <c r="U16" s="726"/>
      <c r="V16" s="726"/>
      <c r="W16" s="726"/>
      <c r="X16" s="726"/>
      <c r="Y16" s="726"/>
      <c r="Z16" s="726"/>
      <c r="AA16" s="726"/>
      <c r="AB16" s="726"/>
      <c r="AC16" s="726"/>
      <c r="AD16" s="726"/>
      <c r="AE16" s="726"/>
      <c r="AF16" s="726"/>
      <c r="AG16" s="791"/>
      <c r="AH16" s="108"/>
      <c r="AI16" s="96"/>
      <c r="AJ16" s="96"/>
      <c r="AK16" s="96"/>
      <c r="AL16" s="95"/>
      <c r="AM16" s="98"/>
      <c r="AO16" s="109"/>
    </row>
    <row r="17" spans="1:41" s="93" customFormat="1" ht="15.75" customHeight="1" x14ac:dyDescent="0.15">
      <c r="A17" s="420"/>
      <c r="B17"/>
      <c r="C17"/>
      <c r="D17" s="396"/>
      <c r="E17" s="110"/>
      <c r="F17" s="96"/>
      <c r="G17" s="104"/>
      <c r="H17" s="1069" t="s">
        <v>600</v>
      </c>
      <c r="I17" s="1099"/>
      <c r="J17" s="1100"/>
      <c r="K17" s="1013"/>
      <c r="L17" s="1014"/>
      <c r="M17" s="1014"/>
      <c r="N17" s="1015"/>
      <c r="O17" s="15" t="s">
        <v>620</v>
      </c>
      <c r="P17" s="1227" t="s">
        <v>744</v>
      </c>
      <c r="Q17" s="726"/>
      <c r="R17" s="726"/>
      <c r="S17" s="726"/>
      <c r="T17" s="726"/>
      <c r="U17" s="726"/>
      <c r="V17" s="726"/>
      <c r="W17" s="726"/>
      <c r="X17" s="726"/>
      <c r="Y17" s="726"/>
      <c r="Z17" s="726"/>
      <c r="AA17" s="726"/>
      <c r="AB17" s="726"/>
      <c r="AC17" s="726"/>
      <c r="AD17" s="726"/>
      <c r="AE17" s="726"/>
      <c r="AF17" s="726"/>
      <c r="AG17" s="791"/>
      <c r="AH17" s="108"/>
      <c r="AI17" s="127"/>
      <c r="AJ17" s="127"/>
      <c r="AK17" s="127"/>
      <c r="AL17" s="135"/>
      <c r="AM17" s="98"/>
      <c r="AO17" s="109"/>
    </row>
    <row r="18" spans="1:41" s="93" customFormat="1" ht="15.75" customHeight="1" x14ac:dyDescent="0.15">
      <c r="A18" s="420"/>
      <c r="B18"/>
      <c r="C18"/>
      <c r="D18" s="396"/>
      <c r="E18" s="110"/>
      <c r="F18" s="96"/>
      <c r="G18" s="104"/>
      <c r="H18" s="1069" t="s">
        <v>601</v>
      </c>
      <c r="I18" s="1099"/>
      <c r="J18" s="1100"/>
      <c r="K18" s="1016"/>
      <c r="L18" s="1017"/>
      <c r="M18" s="1017"/>
      <c r="N18" s="1018"/>
      <c r="O18" s="1239" t="s">
        <v>324</v>
      </c>
      <c r="P18" s="793"/>
      <c r="Q18" s="793"/>
      <c r="R18" s="793"/>
      <c r="S18" s="793"/>
      <c r="T18" s="793"/>
      <c r="U18" s="793"/>
      <c r="V18" s="793"/>
      <c r="W18" s="793"/>
      <c r="X18" s="793"/>
      <c r="Y18" s="793"/>
      <c r="Z18" s="793"/>
      <c r="AA18" s="793"/>
      <c r="AB18" s="793"/>
      <c r="AC18" s="793"/>
      <c r="AD18" s="793"/>
      <c r="AE18" s="793"/>
      <c r="AF18" s="793"/>
      <c r="AG18" s="794"/>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236" t="s">
        <v>289</v>
      </c>
      <c r="L19" s="1237"/>
      <c r="M19" s="1237"/>
      <c r="N19" s="1238"/>
      <c r="O19" s="19" t="s">
        <v>620</v>
      </c>
      <c r="P19" s="1240" t="s">
        <v>346</v>
      </c>
      <c r="Q19" s="1050"/>
      <c r="R19" s="1050"/>
      <c r="S19" s="1050"/>
      <c r="T19" s="1050"/>
      <c r="U19" s="24" t="s">
        <v>620</v>
      </c>
      <c r="V19" s="1128" t="s">
        <v>14</v>
      </c>
      <c r="W19" s="1025"/>
      <c r="X19" s="1025"/>
      <c r="Y19" s="1025"/>
      <c r="Z19" s="1025"/>
      <c r="AA19" s="1025"/>
      <c r="AB19" s="1025"/>
      <c r="AC19" s="1025"/>
      <c r="AD19" s="1025"/>
      <c r="AE19" s="1025"/>
      <c r="AF19" s="1025"/>
      <c r="AG19" s="1026"/>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236" t="s">
        <v>290</v>
      </c>
      <c r="L20" s="1237"/>
      <c r="M20" s="1237"/>
      <c r="N20" s="1238"/>
      <c r="O20" s="19" t="s">
        <v>620</v>
      </c>
      <c r="P20" s="1234" t="s">
        <v>347</v>
      </c>
      <c r="Q20" s="1025"/>
      <c r="R20" s="1025"/>
      <c r="S20" s="1025"/>
      <c r="T20" s="1025"/>
      <c r="U20" s="24" t="s">
        <v>620</v>
      </c>
      <c r="V20" s="1128" t="s">
        <v>14</v>
      </c>
      <c r="W20" s="1050"/>
      <c r="X20" s="1025"/>
      <c r="Y20" s="1025"/>
      <c r="Z20" s="1025"/>
      <c r="AA20" s="1025"/>
      <c r="AB20" s="1025"/>
      <c r="AC20" s="1025"/>
      <c r="AD20" s="1025"/>
      <c r="AE20" s="1025"/>
      <c r="AF20" s="1025"/>
      <c r="AG20" s="1026"/>
      <c r="AH20" s="108"/>
      <c r="AI20" s="128"/>
      <c r="AJ20" s="128"/>
      <c r="AK20" s="96"/>
      <c r="AL20" s="95"/>
      <c r="AM20" s="98"/>
      <c r="AO20" s="109"/>
    </row>
    <row r="21" spans="1:41" s="93" customFormat="1" ht="15.75" customHeight="1" x14ac:dyDescent="0.15">
      <c r="A21" s="420"/>
      <c r="B21"/>
      <c r="C21"/>
      <c r="D21" s="396"/>
      <c r="E21" s="110"/>
      <c r="F21" s="96"/>
      <c r="G21" s="95"/>
      <c r="H21" s="1118" t="s">
        <v>291</v>
      </c>
      <c r="I21" s="1203"/>
      <c r="J21" s="1204"/>
      <c r="K21" s="1207" t="s">
        <v>466</v>
      </c>
      <c r="L21" s="1038"/>
      <c r="M21" s="1038"/>
      <c r="N21" s="1039"/>
      <c r="O21" s="1195" t="s">
        <v>325</v>
      </c>
      <c r="P21" s="788"/>
      <c r="Q21" s="788"/>
      <c r="R21" s="788"/>
      <c r="S21" s="788"/>
      <c r="T21" s="788"/>
      <c r="U21" s="788"/>
      <c r="V21" s="788"/>
      <c r="W21" s="788"/>
      <c r="X21" s="788"/>
      <c r="Y21" s="788"/>
      <c r="Z21" s="788"/>
      <c r="AA21" s="788"/>
      <c r="AB21" s="788"/>
      <c r="AC21" s="788"/>
      <c r="AD21" s="788"/>
      <c r="AE21" s="788"/>
      <c r="AF21" s="788"/>
      <c r="AG21" s="789"/>
      <c r="AH21" s="108"/>
      <c r="AI21" s="127"/>
      <c r="AJ21" s="127"/>
      <c r="AK21" s="127"/>
      <c r="AL21" s="135"/>
      <c r="AM21" s="98"/>
      <c r="AO21" s="109"/>
    </row>
    <row r="22" spans="1:41" s="93" customFormat="1" ht="15.75" customHeight="1" x14ac:dyDescent="0.15">
      <c r="A22" s="420"/>
      <c r="B22"/>
      <c r="C22"/>
      <c r="D22" s="396"/>
      <c r="E22" s="110"/>
      <c r="F22" s="96"/>
      <c r="G22" s="95"/>
      <c r="H22" s="1016"/>
      <c r="I22" s="1017"/>
      <c r="J22" s="1018"/>
      <c r="K22" s="1153" t="s">
        <v>467</v>
      </c>
      <c r="L22" s="1017"/>
      <c r="M22" s="1017"/>
      <c r="N22" s="1018"/>
      <c r="O22" s="20" t="s">
        <v>620</v>
      </c>
      <c r="P22" s="1235" t="s">
        <v>292</v>
      </c>
      <c r="Q22" s="793"/>
      <c r="R22" s="793"/>
      <c r="S22" s="793"/>
      <c r="T22" s="793"/>
      <c r="U22" s="793"/>
      <c r="V22" s="793"/>
      <c r="W22" s="793"/>
      <c r="X22" s="23" t="s">
        <v>620</v>
      </c>
      <c r="Y22" s="1126" t="s">
        <v>14</v>
      </c>
      <c r="Z22" s="793"/>
      <c r="AA22" s="793"/>
      <c r="AB22" s="793"/>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118" t="s">
        <v>293</v>
      </c>
      <c r="I23" s="1203"/>
      <c r="J23" s="1203"/>
      <c r="K23" s="1203"/>
      <c r="L23" s="1203"/>
      <c r="M23" s="1203"/>
      <c r="N23" s="1204"/>
      <c r="O23" s="15" t="s">
        <v>620</v>
      </c>
      <c r="P23" s="1127" t="s">
        <v>468</v>
      </c>
      <c r="Q23" s="788"/>
      <c r="R23" s="788"/>
      <c r="S23" s="788"/>
      <c r="T23" s="788"/>
      <c r="U23" s="788"/>
      <c r="V23" s="788"/>
      <c r="W23" s="788"/>
      <c r="X23" s="788"/>
      <c r="Y23" s="788"/>
      <c r="Z23" s="788"/>
      <c r="AA23" s="788"/>
      <c r="AB23" s="788"/>
      <c r="AC23" s="788"/>
      <c r="AD23" s="788"/>
      <c r="AE23" s="788"/>
      <c r="AF23" s="788"/>
      <c r="AG23" s="789"/>
      <c r="AH23" s="245"/>
      <c r="AI23" s="245"/>
      <c r="AJ23" s="245"/>
      <c r="AK23" s="245"/>
      <c r="AL23" s="246"/>
      <c r="AM23" s="98"/>
      <c r="AO23" s="109"/>
    </row>
    <row r="24" spans="1:41" s="93" customFormat="1" ht="15.75" customHeight="1" thickBot="1" x14ac:dyDescent="0.2">
      <c r="A24" s="421"/>
      <c r="B24" s="395"/>
      <c r="C24" s="395"/>
      <c r="D24" s="402"/>
      <c r="E24" s="137"/>
      <c r="F24" s="132"/>
      <c r="G24" s="138"/>
      <c r="H24" s="1205"/>
      <c r="I24" s="1095"/>
      <c r="J24" s="1095"/>
      <c r="K24" s="1095"/>
      <c r="L24" s="1095"/>
      <c r="M24" s="1095"/>
      <c r="N24" s="1096"/>
      <c r="O24" s="241"/>
      <c r="P24" s="1034" t="s">
        <v>469</v>
      </c>
      <c r="Q24" s="1034"/>
      <c r="R24" s="1034"/>
      <c r="S24" s="1034"/>
      <c r="T24" s="1034"/>
      <c r="U24" s="1034"/>
      <c r="V24" s="1034"/>
      <c r="W24" s="1034"/>
      <c r="X24" s="1034"/>
      <c r="Y24" s="1034"/>
      <c r="Z24" s="1034"/>
      <c r="AA24" s="1034"/>
      <c r="AB24" s="1034"/>
      <c r="AC24" s="1034"/>
      <c r="AD24" s="1034"/>
      <c r="AE24" s="1034"/>
      <c r="AF24" s="1034"/>
      <c r="AG24" s="1180"/>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AM4:AO4"/>
    <mergeCell ref="AM5:AO5"/>
    <mergeCell ref="O5:S5"/>
    <mergeCell ref="U5:Y5"/>
    <mergeCell ref="AA5:AG5"/>
    <mergeCell ref="AI5:AL5"/>
    <mergeCell ref="AI6:AL6"/>
    <mergeCell ref="U10:W10"/>
    <mergeCell ref="AI7:AL7"/>
    <mergeCell ref="P15:AG15"/>
    <mergeCell ref="Q12:AG12"/>
    <mergeCell ref="P13:AG13"/>
    <mergeCell ref="Y10:AB10"/>
    <mergeCell ref="U7:AA7"/>
    <mergeCell ref="Q10:S10"/>
    <mergeCell ref="AC6:AG6"/>
    <mergeCell ref="AC7:AG7"/>
    <mergeCell ref="U8:AG8"/>
    <mergeCell ref="AI8:AL8"/>
    <mergeCell ref="H9:J9"/>
    <mergeCell ref="H13:J13"/>
    <mergeCell ref="K11:N11"/>
    <mergeCell ref="H23:N24"/>
    <mergeCell ref="K22:N22"/>
    <mergeCell ref="H14:J14"/>
    <mergeCell ref="K15:N18"/>
    <mergeCell ref="H17:J17"/>
    <mergeCell ref="H18:J18"/>
    <mergeCell ref="H21:J22"/>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163" t="s">
        <v>470</v>
      </c>
      <c r="B4" s="731"/>
      <c r="C4" s="731"/>
      <c r="D4" s="1071"/>
      <c r="E4" s="1168" t="s">
        <v>4</v>
      </c>
      <c r="F4" s="1169"/>
      <c r="G4" s="978"/>
      <c r="H4" s="1250" t="s">
        <v>86</v>
      </c>
      <c r="I4" s="1251"/>
      <c r="J4" s="1252"/>
      <c r="K4" s="1247" t="s">
        <v>480</v>
      </c>
      <c r="L4" s="853"/>
      <c r="M4" s="853"/>
      <c r="N4" s="854"/>
      <c r="O4" s="12" t="s">
        <v>620</v>
      </c>
      <c r="P4" s="1255" t="s">
        <v>487</v>
      </c>
      <c r="Q4" s="731"/>
      <c r="R4" s="731"/>
      <c r="S4" s="731"/>
      <c r="T4" s="731"/>
      <c r="U4" s="731"/>
      <c r="V4" s="731"/>
      <c r="W4" s="731"/>
      <c r="X4" s="731"/>
      <c r="Y4" s="731"/>
      <c r="Z4" s="731"/>
      <c r="AA4" s="731"/>
      <c r="AB4" s="731"/>
      <c r="AC4" s="731"/>
      <c r="AD4" s="731"/>
      <c r="AE4" s="731"/>
      <c r="AF4" s="731"/>
      <c r="AG4" s="1071"/>
      <c r="AH4" s="12" t="s">
        <v>620</v>
      </c>
      <c r="AI4" s="1261" t="s">
        <v>31</v>
      </c>
      <c r="AJ4" s="731"/>
      <c r="AK4" s="731"/>
      <c r="AL4" s="1071"/>
      <c r="AM4" s="996" t="s">
        <v>395</v>
      </c>
      <c r="AN4" s="997"/>
      <c r="AO4" s="998"/>
    </row>
    <row r="5" spans="1:42" ht="15.75" customHeight="1" x14ac:dyDescent="0.15">
      <c r="A5" s="957" t="s">
        <v>471</v>
      </c>
      <c r="B5" s="726"/>
      <c r="C5" s="726"/>
      <c r="D5" s="791"/>
      <c r="E5" s="944"/>
      <c r="F5" s="945"/>
      <c r="G5" s="946"/>
      <c r="H5" s="1170"/>
      <c r="I5" s="1171"/>
      <c r="J5" s="1172"/>
      <c r="K5" s="1153" t="s">
        <v>481</v>
      </c>
      <c r="L5" s="1248"/>
      <c r="M5" s="1248"/>
      <c r="N5" s="1249"/>
      <c r="O5" s="126"/>
      <c r="P5" s="1253" t="s">
        <v>488</v>
      </c>
      <c r="Q5" s="1253"/>
      <c r="R5" s="1253"/>
      <c r="S5" s="1253"/>
      <c r="T5" s="1253"/>
      <c r="U5" s="1253"/>
      <c r="V5" s="1253"/>
      <c r="W5" s="1253"/>
      <c r="X5" s="1253"/>
      <c r="Y5" s="1253"/>
      <c r="Z5" s="1253"/>
      <c r="AA5" s="1253"/>
      <c r="AB5" s="1253"/>
      <c r="AC5" s="1253"/>
      <c r="AD5" s="1253"/>
      <c r="AE5" s="1253"/>
      <c r="AF5" s="1253"/>
      <c r="AG5" s="1254"/>
      <c r="AH5" s="14" t="s">
        <v>620</v>
      </c>
      <c r="AI5" s="1137" t="s">
        <v>87</v>
      </c>
      <c r="AJ5" s="726"/>
      <c r="AK5" s="726"/>
      <c r="AL5" s="791"/>
      <c r="AM5" s="999" t="s">
        <v>396</v>
      </c>
      <c r="AN5" s="1000"/>
      <c r="AO5" s="1001"/>
    </row>
    <row r="6" spans="1:42" ht="15.75" customHeight="1" x14ac:dyDescent="0.15">
      <c r="A6" s="957" t="s">
        <v>472</v>
      </c>
      <c r="B6" s="726"/>
      <c r="C6" s="726"/>
      <c r="D6" s="791"/>
      <c r="E6" s="98"/>
      <c r="G6" s="99"/>
      <c r="H6" s="1118" t="s">
        <v>473</v>
      </c>
      <c r="I6" s="1038"/>
      <c r="J6" s="1039"/>
      <c r="K6" s="1118" t="s">
        <v>482</v>
      </c>
      <c r="L6" s="1038"/>
      <c r="M6" s="1038"/>
      <c r="N6" s="1039"/>
      <c r="O6" s="15" t="s">
        <v>620</v>
      </c>
      <c r="P6" s="1127" t="s">
        <v>88</v>
      </c>
      <c r="Q6" s="788"/>
      <c r="R6" s="788"/>
      <c r="S6" s="788"/>
      <c r="T6" s="788"/>
      <c r="U6" s="788"/>
      <c r="V6" s="788"/>
      <c r="W6" s="788"/>
      <c r="X6" s="788"/>
      <c r="Y6" s="788"/>
      <c r="Z6" s="788"/>
      <c r="AA6" s="788"/>
      <c r="AB6" s="788"/>
      <c r="AC6" s="788"/>
      <c r="AD6" s="788"/>
      <c r="AE6" s="788"/>
      <c r="AF6" s="788"/>
      <c r="AG6" s="789"/>
      <c r="AH6" s="14" t="s">
        <v>620</v>
      </c>
      <c r="AI6" s="1137" t="s">
        <v>89</v>
      </c>
      <c r="AJ6" s="726"/>
      <c r="AK6" s="726"/>
      <c r="AL6" s="791"/>
      <c r="AM6" s="105"/>
      <c r="AN6" s="394" t="s">
        <v>625</v>
      </c>
      <c r="AO6" s="107"/>
    </row>
    <row r="7" spans="1:42" ht="15.75" customHeight="1" x14ac:dyDescent="0.15">
      <c r="A7" s="427"/>
      <c r="B7" s="431"/>
      <c r="C7" s="431"/>
      <c r="D7" s="432"/>
      <c r="E7" s="98"/>
      <c r="G7" s="99"/>
      <c r="H7" s="1153" t="s">
        <v>474</v>
      </c>
      <c r="I7" s="1017"/>
      <c r="J7" s="1018"/>
      <c r="K7" s="1153" t="s">
        <v>483</v>
      </c>
      <c r="L7" s="1017"/>
      <c r="M7" s="1017"/>
      <c r="N7" s="1018"/>
      <c r="O7" s="117"/>
      <c r="P7" s="15" t="s">
        <v>620</v>
      </c>
      <c r="Q7" s="1126" t="s">
        <v>183</v>
      </c>
      <c r="R7" s="793"/>
      <c r="S7" s="793"/>
      <c r="T7" s="793"/>
      <c r="U7" s="793"/>
      <c r="V7" s="793"/>
      <c r="W7" s="793"/>
      <c r="X7" s="793"/>
      <c r="Y7" s="793"/>
      <c r="Z7" s="793"/>
      <c r="AA7" s="793"/>
      <c r="AB7" s="793"/>
      <c r="AC7" s="793"/>
      <c r="AD7" s="793"/>
      <c r="AE7" s="793"/>
      <c r="AF7" s="793"/>
      <c r="AG7" s="794"/>
      <c r="AH7" s="14" t="s">
        <v>620</v>
      </c>
      <c r="AI7" s="1137" t="s">
        <v>90</v>
      </c>
      <c r="AJ7" s="726"/>
      <c r="AK7" s="726"/>
      <c r="AL7" s="791"/>
      <c r="AM7" s="98"/>
      <c r="AO7" s="109"/>
    </row>
    <row r="8" spans="1:42" ht="15.75" customHeight="1" x14ac:dyDescent="0.15">
      <c r="A8" s="427"/>
      <c r="B8" s="431"/>
      <c r="C8" s="431"/>
      <c r="D8" s="432"/>
      <c r="E8" s="98"/>
      <c r="G8" s="99"/>
      <c r="H8" s="1118" t="s">
        <v>475</v>
      </c>
      <c r="I8" s="1038"/>
      <c r="J8" s="1039"/>
      <c r="K8" s="1157" t="s">
        <v>91</v>
      </c>
      <c r="L8" s="1256"/>
      <c r="M8" s="1256"/>
      <c r="N8" s="1257"/>
      <c r="O8" s="24" t="s">
        <v>620</v>
      </c>
      <c r="P8" s="1128" t="s">
        <v>92</v>
      </c>
      <c r="Q8" s="1025"/>
      <c r="R8" s="1025"/>
      <c r="S8" s="1025"/>
      <c r="T8" s="1025"/>
      <c r="U8" s="1025"/>
      <c r="V8" s="1025"/>
      <c r="W8" s="1025"/>
      <c r="X8" s="1025"/>
      <c r="Y8" s="1025"/>
      <c r="Z8" s="1025"/>
      <c r="AA8" s="1025"/>
      <c r="AB8" s="1025"/>
      <c r="AC8" s="1025"/>
      <c r="AD8" s="1025"/>
      <c r="AE8" s="1025"/>
      <c r="AF8" s="1025"/>
      <c r="AG8" s="1026"/>
      <c r="AH8" s="14" t="s">
        <v>620</v>
      </c>
      <c r="AI8" s="1137" t="s">
        <v>93</v>
      </c>
      <c r="AJ8" s="726"/>
      <c r="AK8" s="726"/>
      <c r="AL8" s="791"/>
      <c r="AM8" s="98"/>
      <c r="AO8" s="109"/>
    </row>
    <row r="9" spans="1:42" ht="15.75" customHeight="1" x14ac:dyDescent="0.15">
      <c r="A9" s="427"/>
      <c r="B9" s="431"/>
      <c r="C9" s="431"/>
      <c r="D9" s="432"/>
      <c r="E9" s="110"/>
      <c r="F9" s="103"/>
      <c r="G9" s="104"/>
      <c r="H9" s="1153" t="s">
        <v>476</v>
      </c>
      <c r="I9" s="1017"/>
      <c r="J9" s="1018"/>
      <c r="K9" s="1157" t="s">
        <v>94</v>
      </c>
      <c r="L9" s="1256"/>
      <c r="M9" s="1256"/>
      <c r="N9" s="1257"/>
      <c r="O9" s="19" t="s">
        <v>620</v>
      </c>
      <c r="P9" s="1128" t="s">
        <v>95</v>
      </c>
      <c r="Q9" s="1025"/>
      <c r="R9" s="1025"/>
      <c r="S9" s="1025"/>
      <c r="T9" s="1025"/>
      <c r="U9" s="1025"/>
      <c r="V9" s="1025"/>
      <c r="W9" s="1025"/>
      <c r="X9" s="1025"/>
      <c r="Y9" s="1025"/>
      <c r="Z9" s="1025"/>
      <c r="AA9" s="1025"/>
      <c r="AB9" s="1025"/>
      <c r="AC9" s="1025"/>
      <c r="AD9" s="1025"/>
      <c r="AE9" s="1025"/>
      <c r="AF9" s="1025"/>
      <c r="AG9" s="1026"/>
      <c r="AH9" s="14" t="s">
        <v>620</v>
      </c>
      <c r="AI9" s="1193"/>
      <c r="AJ9" s="1193"/>
      <c r="AK9" s="1193"/>
      <c r="AL9" s="1194"/>
      <c r="AM9" s="98"/>
      <c r="AO9" s="109"/>
    </row>
    <row r="10" spans="1:42" ht="15.75" customHeight="1" x14ac:dyDescent="0.15">
      <c r="A10" s="427"/>
      <c r="B10" s="431"/>
      <c r="C10" s="431"/>
      <c r="D10" s="432"/>
      <c r="E10" s="110"/>
      <c r="F10" s="103"/>
      <c r="G10" s="104"/>
      <c r="H10" s="1118" t="s">
        <v>477</v>
      </c>
      <c r="I10" s="1038"/>
      <c r="J10" s="1039"/>
      <c r="K10" s="1118" t="s">
        <v>475</v>
      </c>
      <c r="L10" s="1038"/>
      <c r="M10" s="1038"/>
      <c r="N10" s="1039"/>
      <c r="O10" s="17" t="s">
        <v>620</v>
      </c>
      <c r="P10" s="1127" t="s">
        <v>96</v>
      </c>
      <c r="Q10" s="788"/>
      <c r="R10" s="788"/>
      <c r="S10" s="788"/>
      <c r="T10" s="788"/>
      <c r="U10" s="788"/>
      <c r="V10" s="788"/>
      <c r="W10" s="788"/>
      <c r="X10" s="788"/>
      <c r="Y10" s="788"/>
      <c r="Z10" s="788"/>
      <c r="AA10" s="788"/>
      <c r="AB10" s="788"/>
      <c r="AC10" s="788"/>
      <c r="AD10" s="788"/>
      <c r="AE10" s="788"/>
      <c r="AF10" s="788"/>
      <c r="AG10" s="789"/>
      <c r="AH10" s="14" t="s">
        <v>620</v>
      </c>
      <c r="AI10" s="1193"/>
      <c r="AJ10" s="1193"/>
      <c r="AK10" s="1193"/>
      <c r="AL10" s="1194"/>
      <c r="AM10" s="98"/>
      <c r="AO10" s="109"/>
    </row>
    <row r="11" spans="1:42" ht="15.75" customHeight="1" x14ac:dyDescent="0.15">
      <c r="A11" s="427"/>
      <c r="B11" s="431"/>
      <c r="C11" s="431"/>
      <c r="D11" s="432"/>
      <c r="E11" s="110"/>
      <c r="F11" s="103"/>
      <c r="G11" s="104"/>
      <c r="H11" s="1153" t="s">
        <v>478</v>
      </c>
      <c r="I11" s="1248"/>
      <c r="J11" s="1249"/>
      <c r="K11" s="1153" t="s">
        <v>484</v>
      </c>
      <c r="L11" s="1248"/>
      <c r="M11" s="1248"/>
      <c r="N11" s="1249"/>
      <c r="O11" s="126"/>
      <c r="P11" s="136"/>
      <c r="Q11" s="134"/>
      <c r="R11" s="134"/>
      <c r="S11" s="134"/>
      <c r="T11" s="116"/>
      <c r="U11" s="134"/>
      <c r="V11" s="134"/>
      <c r="W11" s="134"/>
      <c r="X11" s="116"/>
      <c r="Y11" s="117"/>
      <c r="Z11" s="117"/>
      <c r="AA11" s="1258" t="s">
        <v>97</v>
      </c>
      <c r="AB11" s="1259"/>
      <c r="AC11" s="1259"/>
      <c r="AD11" s="1259"/>
      <c r="AE11" s="1259"/>
      <c r="AF11" s="1259"/>
      <c r="AG11" s="1260"/>
      <c r="AH11" s="108"/>
      <c r="AI11" s="96"/>
      <c r="AJ11" s="96"/>
      <c r="AK11" s="96"/>
      <c r="AL11" s="96"/>
      <c r="AM11" s="98"/>
      <c r="AO11" s="109"/>
    </row>
    <row r="12" spans="1:42" ht="15.75" customHeight="1" x14ac:dyDescent="0.15">
      <c r="A12" s="427"/>
      <c r="B12" s="431"/>
      <c r="C12" s="431"/>
      <c r="D12" s="432"/>
      <c r="E12" s="110"/>
      <c r="F12" s="103"/>
      <c r="G12" s="104"/>
      <c r="H12" s="1118" t="s">
        <v>98</v>
      </c>
      <c r="I12" s="1038"/>
      <c r="J12" s="1039"/>
      <c r="K12" s="1118" t="s">
        <v>485</v>
      </c>
      <c r="L12" s="1038"/>
      <c r="M12" s="1038"/>
      <c r="N12" s="1039"/>
      <c r="O12" s="15" t="s">
        <v>620</v>
      </c>
      <c r="P12" s="1127" t="s">
        <v>99</v>
      </c>
      <c r="Q12" s="788"/>
      <c r="R12" s="788"/>
      <c r="S12" s="788"/>
      <c r="T12" s="788"/>
      <c r="U12" s="788"/>
      <c r="V12" s="788"/>
      <c r="W12" s="788"/>
      <c r="X12" s="788"/>
      <c r="Y12" s="788"/>
      <c r="Z12" s="788"/>
      <c r="AA12" s="788"/>
      <c r="AB12" s="788"/>
      <c r="AC12" s="788"/>
      <c r="AD12" s="788"/>
      <c r="AE12" s="788"/>
      <c r="AF12" s="788"/>
      <c r="AG12" s="789"/>
      <c r="AH12" s="108"/>
      <c r="AI12" s="96"/>
      <c r="AJ12" s="96"/>
      <c r="AK12" s="96"/>
      <c r="AL12" s="96"/>
      <c r="AM12" s="98"/>
      <c r="AO12" s="109"/>
    </row>
    <row r="13" spans="1:42" ht="15.75" customHeight="1" thickBot="1" x14ac:dyDescent="0.2">
      <c r="A13" s="469"/>
      <c r="B13" s="447"/>
      <c r="C13" s="447"/>
      <c r="D13" s="448"/>
      <c r="E13" s="137"/>
      <c r="F13" s="140"/>
      <c r="G13" s="138"/>
      <c r="H13" s="1244" t="s">
        <v>479</v>
      </c>
      <c r="I13" s="1245"/>
      <c r="J13" s="1246"/>
      <c r="K13" s="1244" t="s">
        <v>486</v>
      </c>
      <c r="L13" s="1245"/>
      <c r="M13" s="1245"/>
      <c r="N13" s="1246"/>
      <c r="O13" s="131"/>
      <c r="P13" s="139"/>
      <c r="Q13" s="139"/>
      <c r="R13" s="139"/>
      <c r="S13" s="139"/>
      <c r="T13" s="132"/>
      <c r="U13" s="139"/>
      <c r="V13" s="139"/>
      <c r="W13" s="139"/>
      <c r="X13" s="132"/>
      <c r="Y13" s="140"/>
      <c r="Z13" s="140"/>
      <c r="AA13" s="1241" t="s">
        <v>97</v>
      </c>
      <c r="AB13" s="1242"/>
      <c r="AC13" s="1242"/>
      <c r="AD13" s="1242"/>
      <c r="AE13" s="1242"/>
      <c r="AF13" s="1242"/>
      <c r="AG13" s="1243"/>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row>
    <row r="49" spans="11:41" ht="15.95" customHeight="1" x14ac:dyDescent="0.1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row>
    <row r="50" spans="11:41" ht="15.95" customHeight="1" x14ac:dyDescent="0.1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row>
    <row r="51" spans="11:41" ht="15.95" customHeight="1" x14ac:dyDescent="0.1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row>
    <row r="52" spans="11:41" ht="15.95" customHeight="1" x14ac:dyDescent="0.1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 ref="H4:J5"/>
    <mergeCell ref="P5:AG5"/>
    <mergeCell ref="P4:AG4"/>
    <mergeCell ref="K8:N8"/>
    <mergeCell ref="K12:N12"/>
    <mergeCell ref="K9:N9"/>
    <mergeCell ref="H11:J11"/>
    <mergeCell ref="H12:J12"/>
    <mergeCell ref="H7:J7"/>
    <mergeCell ref="H8:J8"/>
    <mergeCell ref="AA11:AG11"/>
    <mergeCell ref="H9:J9"/>
    <mergeCell ref="H10:J10"/>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activeCell="I5" sqref="I5"/>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822" t="s">
        <v>700</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163" t="s">
        <v>703</v>
      </c>
      <c r="B4" s="731"/>
      <c r="C4" s="731"/>
      <c r="D4" s="1071"/>
      <c r="E4" s="1168" t="s">
        <v>4</v>
      </c>
      <c r="F4" s="1169"/>
      <c r="G4" s="1223"/>
      <c r="H4" s="1250" t="s">
        <v>704</v>
      </c>
      <c r="I4" s="1251"/>
      <c r="J4" s="1251"/>
      <c r="K4" s="1251"/>
      <c r="L4" s="1251"/>
      <c r="M4" s="1251"/>
      <c r="N4" s="1252"/>
      <c r="O4" s="553" t="s">
        <v>620</v>
      </c>
      <c r="P4" s="1302" t="s">
        <v>617</v>
      </c>
      <c r="Q4" s="731"/>
      <c r="R4" s="731"/>
      <c r="S4" s="731"/>
      <c r="T4" s="731"/>
      <c r="U4" s="731"/>
      <c r="V4" s="731"/>
      <c r="W4" s="731"/>
      <c r="X4" s="731"/>
      <c r="Y4" s="731"/>
      <c r="Z4" s="731"/>
      <c r="AA4" s="731"/>
      <c r="AB4" s="731"/>
      <c r="AC4" s="731"/>
      <c r="AD4" s="731"/>
      <c r="AE4" s="731"/>
      <c r="AF4" s="731"/>
      <c r="AG4" s="1071"/>
      <c r="AH4" s="374"/>
      <c r="AI4" s="133"/>
      <c r="AJ4" s="133"/>
      <c r="AK4" s="133"/>
      <c r="AL4" s="373"/>
      <c r="AM4" s="996" t="s">
        <v>395</v>
      </c>
      <c r="AN4" s="997"/>
      <c r="AO4" s="998"/>
    </row>
    <row r="5" spans="1:42" ht="15.75" customHeight="1" x14ac:dyDescent="0.15">
      <c r="A5" s="957" t="s">
        <v>705</v>
      </c>
      <c r="B5" s="726"/>
      <c r="C5" s="726"/>
      <c r="D5" s="791"/>
      <c r="E5" s="1291"/>
      <c r="F5" s="1292"/>
      <c r="G5" s="1293"/>
      <c r="H5" s="554"/>
      <c r="I5" s="555"/>
      <c r="J5" s="555"/>
      <c r="K5" s="555"/>
      <c r="L5" s="555"/>
      <c r="M5" s="555"/>
      <c r="N5" s="556"/>
      <c r="O5" s="557" t="s">
        <v>620</v>
      </c>
      <c r="P5" s="1161" t="s">
        <v>618</v>
      </c>
      <c r="Q5" s="1161"/>
      <c r="R5" s="1161"/>
      <c r="S5" s="1161"/>
      <c r="T5" s="1161"/>
      <c r="U5" s="1161"/>
      <c r="V5" s="1161"/>
      <c r="W5" s="1161"/>
      <c r="X5" s="1161"/>
      <c r="Y5" s="1161"/>
      <c r="Z5" s="1161"/>
      <c r="AA5" s="1161"/>
      <c r="AB5" s="1161"/>
      <c r="AC5" s="1161"/>
      <c r="AD5" s="1161"/>
      <c r="AE5" s="1161"/>
      <c r="AF5" s="1161"/>
      <c r="AG5" s="1294"/>
      <c r="AH5" s="108"/>
      <c r="AI5" s="96"/>
      <c r="AJ5" s="96"/>
      <c r="AK5" s="96"/>
      <c r="AL5" s="95"/>
      <c r="AM5" s="999" t="s">
        <v>706</v>
      </c>
      <c r="AN5" s="1000"/>
      <c r="AO5" s="1001"/>
    </row>
    <row r="6" spans="1:42" ht="15.75" customHeight="1" x14ac:dyDescent="0.15">
      <c r="A6" s="420"/>
      <c r="B6"/>
      <c r="C6"/>
      <c r="D6" s="396"/>
      <c r="E6" s="110"/>
      <c r="F6"/>
      <c r="G6" s="396"/>
      <c r="H6" s="1299" t="s">
        <v>707</v>
      </c>
      <c r="I6" s="1300"/>
      <c r="J6" s="1300"/>
      <c r="K6" s="1300"/>
      <c r="L6" s="1300"/>
      <c r="M6" s="1300"/>
      <c r="N6" s="1301"/>
      <c r="O6" s="558" t="s">
        <v>620</v>
      </c>
      <c r="P6" s="1182" t="s">
        <v>708</v>
      </c>
      <c r="Q6" s="1295"/>
      <c r="R6" s="1295"/>
      <c r="S6" s="1295"/>
      <c r="T6" s="559"/>
      <c r="U6" s="559"/>
      <c r="V6" s="559"/>
      <c r="W6" s="559"/>
      <c r="X6" s="560"/>
      <c r="Y6" s="560"/>
      <c r="Z6" s="560"/>
      <c r="AA6" s="560"/>
      <c r="AB6" s="560"/>
      <c r="AC6" s="560"/>
      <c r="AD6" s="560"/>
      <c r="AE6" s="560"/>
      <c r="AF6" s="560"/>
      <c r="AG6" s="561"/>
      <c r="AH6" s="562" t="s">
        <v>620</v>
      </c>
      <c r="AI6" s="1136" t="s">
        <v>31</v>
      </c>
      <c r="AJ6" s="788"/>
      <c r="AK6" s="788"/>
      <c r="AL6" s="789"/>
      <c r="AM6" s="1296" t="s">
        <v>620</v>
      </c>
      <c r="AN6" s="1297"/>
      <c r="AO6" s="1298"/>
    </row>
    <row r="7" spans="1:42" ht="15.75" customHeight="1" x14ac:dyDescent="0.15">
      <c r="A7" s="563" t="s">
        <v>709</v>
      </c>
      <c r="B7" s="564"/>
      <c r="C7" s="1284" t="s">
        <v>101</v>
      </c>
      <c r="D7" s="1285"/>
      <c r="E7" s="1303" t="s">
        <v>746</v>
      </c>
      <c r="F7" s="1277"/>
      <c r="G7" s="1278"/>
      <c r="H7" s="1069"/>
      <c r="I7" s="1099"/>
      <c r="J7" s="1099"/>
      <c r="K7" s="1099"/>
      <c r="L7" s="1099"/>
      <c r="M7" s="1099"/>
      <c r="N7" s="1100"/>
      <c r="O7" s="565" t="s">
        <v>620</v>
      </c>
      <c r="P7" s="1167" t="s">
        <v>753</v>
      </c>
      <c r="Q7" s="1289"/>
      <c r="R7" s="1289"/>
      <c r="S7" s="1289"/>
      <c r="T7" s="1290"/>
      <c r="U7" s="1290"/>
      <c r="V7" s="1290"/>
      <c r="W7" s="566"/>
      <c r="X7" s="566"/>
      <c r="Y7" s="566"/>
      <c r="Z7" s="567"/>
      <c r="AA7" s="567"/>
      <c r="AB7" s="567"/>
      <c r="AC7" s="567"/>
      <c r="AD7" s="567"/>
      <c r="AE7" s="567"/>
      <c r="AF7" s="567"/>
      <c r="AG7" s="568"/>
      <c r="AH7" s="569" t="s">
        <v>620</v>
      </c>
      <c r="AI7" s="1137" t="s">
        <v>32</v>
      </c>
      <c r="AJ7" s="726"/>
      <c r="AK7" s="726"/>
      <c r="AL7" s="791"/>
      <c r="AM7" s="105"/>
      <c r="AN7" s="106"/>
      <c r="AO7" s="107"/>
    </row>
    <row r="8" spans="1:42" ht="15.75" customHeight="1" x14ac:dyDescent="0.15">
      <c r="A8" s="570"/>
      <c r="B8" s="96"/>
      <c r="C8" s="96"/>
      <c r="D8" s="95"/>
      <c r="E8" s="1276" t="s">
        <v>747</v>
      </c>
      <c r="F8" s="1286"/>
      <c r="G8" s="1287"/>
      <c r="H8" s="1118" t="s">
        <v>708</v>
      </c>
      <c r="I8" s="1281"/>
      <c r="J8" s="1282"/>
      <c r="K8" s="1288" t="s">
        <v>710</v>
      </c>
      <c r="L8" s="1038"/>
      <c r="M8" s="1038"/>
      <c r="N8" s="1039"/>
      <c r="O8" s="562" t="s">
        <v>620</v>
      </c>
      <c r="P8" s="1127" t="s">
        <v>711</v>
      </c>
      <c r="Q8" s="788"/>
      <c r="R8" s="788"/>
      <c r="S8" s="788"/>
      <c r="T8" s="788"/>
      <c r="U8" s="788"/>
      <c r="V8" s="788"/>
      <c r="W8" s="788"/>
      <c r="X8" s="788"/>
      <c r="Y8" s="788"/>
      <c r="Z8" s="788"/>
      <c r="AA8" s="550"/>
      <c r="AB8" s="550"/>
      <c r="AC8" s="550"/>
      <c r="AD8" s="550"/>
      <c r="AE8" s="550"/>
      <c r="AF8" s="550"/>
      <c r="AG8" s="551"/>
      <c r="AH8" s="569" t="s">
        <v>620</v>
      </c>
      <c r="AI8" s="1137" t="s">
        <v>166</v>
      </c>
      <c r="AJ8" s="726"/>
      <c r="AK8" s="726"/>
      <c r="AL8" s="791"/>
      <c r="AM8" s="98"/>
      <c r="AO8" s="109"/>
    </row>
    <row r="9" spans="1:42" ht="15.75" customHeight="1" x14ac:dyDescent="0.15">
      <c r="A9" s="570"/>
      <c r="B9" s="96"/>
      <c r="C9" s="96"/>
      <c r="D9" s="95"/>
      <c r="E9" s="1276" t="s">
        <v>748</v>
      </c>
      <c r="F9" s="1277"/>
      <c r="G9" s="1278"/>
      <c r="H9" s="1069" t="s">
        <v>712</v>
      </c>
      <c r="I9" s="1279"/>
      <c r="J9" s="1280"/>
      <c r="K9" s="1153" t="s">
        <v>489</v>
      </c>
      <c r="L9" s="1248"/>
      <c r="M9" s="1248"/>
      <c r="N9" s="1249"/>
      <c r="O9" s="134"/>
      <c r="P9" s="571" t="s">
        <v>620</v>
      </c>
      <c r="Q9" s="1126" t="s">
        <v>713</v>
      </c>
      <c r="R9" s="765"/>
      <c r="S9" s="765"/>
      <c r="T9" s="765"/>
      <c r="U9" s="765"/>
      <c r="V9" s="765"/>
      <c r="W9" s="765"/>
      <c r="X9" s="765"/>
      <c r="Y9" s="117" t="s">
        <v>709</v>
      </c>
      <c r="Z9" s="1275"/>
      <c r="AA9" s="1275"/>
      <c r="AB9" s="1275"/>
      <c r="AC9" s="1283" t="s">
        <v>714</v>
      </c>
      <c r="AD9" s="1283"/>
      <c r="AE9" s="1283"/>
      <c r="AF9" s="399" t="s">
        <v>715</v>
      </c>
      <c r="AG9" s="400"/>
      <c r="AH9" s="569" t="s">
        <v>620</v>
      </c>
      <c r="AI9" s="1137" t="s">
        <v>326</v>
      </c>
      <c r="AJ9" s="726"/>
      <c r="AK9" s="726"/>
      <c r="AL9" s="791"/>
      <c r="AM9" s="98"/>
      <c r="AO9" s="109"/>
    </row>
    <row r="10" spans="1:42" ht="15.75" customHeight="1" x14ac:dyDescent="0.15">
      <c r="A10" s="570"/>
      <c r="B10" s="96"/>
      <c r="C10" s="96"/>
      <c r="D10" s="95"/>
      <c r="E10" s="1276" t="s">
        <v>749</v>
      </c>
      <c r="F10" s="1277"/>
      <c r="G10" s="1278"/>
      <c r="H10" s="1069" t="s">
        <v>716</v>
      </c>
      <c r="I10" s="1279"/>
      <c r="J10" s="1280"/>
      <c r="K10" s="1118" t="s">
        <v>490</v>
      </c>
      <c r="L10" s="1281"/>
      <c r="M10" s="1281"/>
      <c r="N10" s="1282"/>
      <c r="O10" s="562" t="s">
        <v>620</v>
      </c>
      <c r="P10" s="1127" t="s">
        <v>717</v>
      </c>
      <c r="Q10" s="788"/>
      <c r="R10" s="788"/>
      <c r="S10" s="788"/>
      <c r="T10" s="788"/>
      <c r="U10" s="788"/>
      <c r="V10" s="788"/>
      <c r="W10" s="788"/>
      <c r="X10" s="788"/>
      <c r="Y10" s="788"/>
      <c r="Z10" s="788"/>
      <c r="AA10" s="788"/>
      <c r="AB10" s="788"/>
      <c r="AC10" s="550"/>
      <c r="AD10" s="550"/>
      <c r="AE10" s="550"/>
      <c r="AF10" s="550"/>
      <c r="AG10" s="551"/>
      <c r="AH10" s="569" t="s">
        <v>620</v>
      </c>
      <c r="AI10" s="1137" t="s">
        <v>53</v>
      </c>
      <c r="AJ10" s="726"/>
      <c r="AK10" s="726"/>
      <c r="AL10" s="791"/>
      <c r="AM10" s="98"/>
      <c r="AO10" s="109"/>
    </row>
    <row r="11" spans="1:42" ht="15.75" customHeight="1" x14ac:dyDescent="0.15">
      <c r="A11" s="570"/>
      <c r="B11" s="96"/>
      <c r="C11" s="96"/>
      <c r="D11" s="95"/>
      <c r="E11" s="1276" t="s">
        <v>750</v>
      </c>
      <c r="F11" s="1286"/>
      <c r="G11" s="1287"/>
      <c r="H11" s="1272"/>
      <c r="I11" s="1273"/>
      <c r="J11" s="1274"/>
      <c r="K11" s="1153" t="s">
        <v>718</v>
      </c>
      <c r="L11" s="1248"/>
      <c r="M11" s="1248"/>
      <c r="N11" s="1249"/>
      <c r="O11" s="134"/>
      <c r="P11" s="571" t="s">
        <v>620</v>
      </c>
      <c r="Q11" s="1126" t="s">
        <v>719</v>
      </c>
      <c r="R11" s="765"/>
      <c r="S11" s="765"/>
      <c r="T11" s="765"/>
      <c r="U11" s="765"/>
      <c r="V11" s="765"/>
      <c r="W11" s="765"/>
      <c r="X11" s="765"/>
      <c r="Y11" s="117" t="s">
        <v>709</v>
      </c>
      <c r="Z11" s="1275"/>
      <c r="AA11" s="1275"/>
      <c r="AB11" s="1275"/>
      <c r="AC11" s="117" t="s">
        <v>715</v>
      </c>
      <c r="AD11" s="134"/>
      <c r="AE11" s="134"/>
      <c r="AF11" s="134"/>
      <c r="AG11" s="293"/>
      <c r="AH11" s="569" t="s">
        <v>620</v>
      </c>
      <c r="AI11" s="1137" t="s">
        <v>11</v>
      </c>
      <c r="AJ11" s="726"/>
      <c r="AK11" s="726"/>
      <c r="AL11" s="791"/>
      <c r="AM11" s="98"/>
      <c r="AO11" s="109"/>
    </row>
    <row r="12" spans="1:42" ht="15.75" customHeight="1" x14ac:dyDescent="0.15">
      <c r="A12" s="570"/>
      <c r="B12" s="96"/>
      <c r="C12" s="96"/>
      <c r="D12" s="95"/>
      <c r="E12" s="647" t="s">
        <v>720</v>
      </c>
      <c r="F12" s="648"/>
      <c r="G12" s="649"/>
      <c r="H12" s="419"/>
      <c r="I12" s="470"/>
      <c r="J12" s="471"/>
      <c r="K12" s="1157" t="s">
        <v>102</v>
      </c>
      <c r="L12" s="1268"/>
      <c r="M12" s="1268"/>
      <c r="N12" s="1269"/>
      <c r="O12" s="565" t="s">
        <v>620</v>
      </c>
      <c r="P12" s="1128" t="s">
        <v>175</v>
      </c>
      <c r="Q12" s="1025"/>
      <c r="R12" s="1025"/>
      <c r="S12" s="1025"/>
      <c r="T12" s="1025"/>
      <c r="U12" s="1025"/>
      <c r="V12" s="1025"/>
      <c r="W12" s="1025"/>
      <c r="X12" s="572"/>
      <c r="Y12" s="572"/>
      <c r="Z12" s="572"/>
      <c r="AA12" s="572"/>
      <c r="AB12" s="572"/>
      <c r="AC12" s="572"/>
      <c r="AD12" s="572"/>
      <c r="AE12" s="572"/>
      <c r="AF12" s="572"/>
      <c r="AG12" s="573"/>
      <c r="AH12" s="575"/>
      <c r="AI12" s="1265"/>
      <c r="AJ12" s="1266"/>
      <c r="AK12" s="1266"/>
      <c r="AL12" s="1267"/>
      <c r="AM12" s="98"/>
      <c r="AO12" s="109"/>
    </row>
    <row r="13" spans="1:42" ht="15.75" customHeight="1" x14ac:dyDescent="0.15">
      <c r="A13" s="570"/>
      <c r="B13" s="96"/>
      <c r="C13" s="96"/>
      <c r="D13" s="95"/>
      <c r="E13" s="647" t="s">
        <v>721</v>
      </c>
      <c r="F13" s="648"/>
      <c r="G13" s="649"/>
      <c r="H13" s="411"/>
      <c r="I13" s="412"/>
      <c r="J13" s="413"/>
      <c r="K13" s="1131" t="s">
        <v>364</v>
      </c>
      <c r="L13" s="1270"/>
      <c r="M13" s="1270"/>
      <c r="N13" s="1271"/>
      <c r="O13" s="562" t="s">
        <v>620</v>
      </c>
      <c r="P13" s="1127" t="s">
        <v>103</v>
      </c>
      <c r="Q13" s="900"/>
      <c r="R13" s="900"/>
      <c r="S13" s="900"/>
      <c r="T13" s="900"/>
      <c r="U13" s="900"/>
      <c r="V13" s="576" t="s">
        <v>620</v>
      </c>
      <c r="W13" s="1127" t="s">
        <v>725</v>
      </c>
      <c r="X13" s="788"/>
      <c r="Y13" s="788"/>
      <c r="Z13" s="788"/>
      <c r="AA13" s="788"/>
      <c r="AB13" s="788"/>
      <c r="AC13" s="788"/>
      <c r="AD13" s="788"/>
      <c r="AE13" s="788"/>
      <c r="AF13" s="788"/>
      <c r="AG13" s="789"/>
      <c r="AH13" s="575"/>
      <c r="AI13" s="1265"/>
      <c r="AJ13" s="1266"/>
      <c r="AK13" s="1266"/>
      <c r="AL13" s="1267"/>
      <c r="AM13" s="98"/>
      <c r="AO13" s="109"/>
    </row>
    <row r="14" spans="1:42" ht="15.75" customHeight="1" x14ac:dyDescent="0.15">
      <c r="A14" s="570"/>
      <c r="B14" s="96"/>
      <c r="C14" s="96"/>
      <c r="D14" s="95"/>
      <c r="E14" s="647" t="s">
        <v>722</v>
      </c>
      <c r="F14" s="648"/>
      <c r="G14" s="649"/>
      <c r="H14" s="1069" t="s">
        <v>726</v>
      </c>
      <c r="I14" s="1014"/>
      <c r="J14" s="1015"/>
      <c r="K14" s="1115"/>
      <c r="L14" s="1116"/>
      <c r="M14" s="1116"/>
      <c r="N14" s="1117"/>
      <c r="O14" s="557" t="s">
        <v>620</v>
      </c>
      <c r="P14" s="1213" t="s">
        <v>300</v>
      </c>
      <c r="Q14" s="793"/>
      <c r="R14" s="793"/>
      <c r="S14" s="793"/>
      <c r="T14" s="793"/>
      <c r="U14" s="793"/>
      <c r="V14" s="793"/>
      <c r="W14" s="793"/>
      <c r="X14" s="399"/>
      <c r="Y14" s="399"/>
      <c r="Z14" s="399"/>
      <c r="AA14" s="399"/>
      <c r="AB14" s="399"/>
      <c r="AC14" s="399"/>
      <c r="AD14" s="399"/>
      <c r="AE14" s="399"/>
      <c r="AF14" s="399"/>
      <c r="AG14" s="400"/>
      <c r="AH14" s="575"/>
      <c r="AI14" s="1265"/>
      <c r="AJ14" s="1266"/>
      <c r="AK14" s="1266"/>
      <c r="AL14" s="1267"/>
      <c r="AM14" s="98"/>
      <c r="AO14" s="109"/>
    </row>
    <row r="15" spans="1:42" ht="15.75" customHeight="1" x14ac:dyDescent="0.15">
      <c r="A15" s="570"/>
      <c r="B15" s="96"/>
      <c r="C15" s="96"/>
      <c r="D15" s="95"/>
      <c r="E15" s="647" t="s">
        <v>723</v>
      </c>
      <c r="F15" s="648"/>
      <c r="G15" s="649"/>
      <c r="H15" s="1069" t="s">
        <v>727</v>
      </c>
      <c r="I15" s="1099"/>
      <c r="J15" s="1100"/>
      <c r="K15" s="1118" t="s">
        <v>365</v>
      </c>
      <c r="L15" s="1038"/>
      <c r="M15" s="1038"/>
      <c r="N15" s="1039"/>
      <c r="O15" s="562" t="s">
        <v>620</v>
      </c>
      <c r="P15" s="1262" t="s">
        <v>105</v>
      </c>
      <c r="Q15" s="788"/>
      <c r="R15" s="788"/>
      <c r="S15" s="788"/>
      <c r="T15" s="788"/>
      <c r="U15" s="788"/>
      <c r="V15" s="788"/>
      <c r="W15" s="788"/>
      <c r="X15" s="788"/>
      <c r="Y15" s="788"/>
      <c r="Z15" s="788"/>
      <c r="AA15" s="788"/>
      <c r="AB15" s="788"/>
      <c r="AC15" s="788"/>
      <c r="AD15" s="788"/>
      <c r="AE15" s="788"/>
      <c r="AF15" s="788"/>
      <c r="AG15" s="789"/>
      <c r="AM15" s="98"/>
      <c r="AO15" s="109"/>
    </row>
    <row r="16" spans="1:42" ht="15.75" customHeight="1" x14ac:dyDescent="0.15">
      <c r="A16" s="570"/>
      <c r="B16" s="96"/>
      <c r="C16" s="96"/>
      <c r="D16" s="95"/>
      <c r="E16" s="647" t="s">
        <v>724</v>
      </c>
      <c r="F16" s="650"/>
      <c r="G16" s="651"/>
      <c r="H16" s="397"/>
      <c r="I16"/>
      <c r="J16" s="396"/>
      <c r="K16" s="1013"/>
      <c r="L16" s="1014"/>
      <c r="M16" s="1014"/>
      <c r="N16" s="1015"/>
      <c r="O16" s="569" t="s">
        <v>620</v>
      </c>
      <c r="P16" s="1263" t="s">
        <v>104</v>
      </c>
      <c r="Q16" s="1263"/>
      <c r="R16" s="1263"/>
      <c r="S16" s="1263"/>
      <c r="T16" s="1263"/>
      <c r="U16" s="1263"/>
      <c r="V16" s="1263"/>
      <c r="W16" s="1263"/>
      <c r="X16" s="1263"/>
      <c r="Y16" s="1263"/>
      <c r="Z16" s="1263"/>
      <c r="AA16" s="1263"/>
      <c r="AB16"/>
      <c r="AC16"/>
      <c r="AD16"/>
      <c r="AE16"/>
      <c r="AF16"/>
      <c r="AG16" s="396"/>
      <c r="AM16" s="98"/>
      <c r="AO16" s="109"/>
    </row>
    <row r="17" spans="1:41" ht="15.75" customHeight="1" thickBot="1" x14ac:dyDescent="0.2">
      <c r="A17" s="578"/>
      <c r="B17" s="132"/>
      <c r="C17" s="132"/>
      <c r="D17" s="579"/>
      <c r="E17" s="401"/>
      <c r="F17" s="395"/>
      <c r="G17" s="402"/>
      <c r="H17" s="401"/>
      <c r="I17" s="395"/>
      <c r="J17" s="402"/>
      <c r="K17" s="1205"/>
      <c r="L17" s="1095"/>
      <c r="M17" s="1095"/>
      <c r="N17" s="1096"/>
      <c r="O17" s="580" t="s">
        <v>620</v>
      </c>
      <c r="P17" s="1264" t="s">
        <v>728</v>
      </c>
      <c r="Q17" s="810"/>
      <c r="R17" s="810"/>
      <c r="S17" s="810"/>
      <c r="T17" s="810"/>
      <c r="U17" s="810"/>
      <c r="V17" s="810"/>
      <c r="W17" s="810"/>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123"/>
      <c r="F19" s="1277"/>
      <c r="G19" s="1277"/>
    </row>
    <row r="20" spans="1:41" ht="15.95" customHeight="1" x14ac:dyDescent="0.15">
      <c r="E20" s="1286"/>
      <c r="F20" s="1286"/>
      <c r="G20" s="1286"/>
    </row>
    <row r="21" spans="1:41" ht="15.95" customHeight="1" x14ac:dyDescent="0.15">
      <c r="E21" s="1286"/>
      <c r="F21" s="1277"/>
      <c r="G21" s="1277"/>
    </row>
    <row r="22" spans="1:41" ht="15.95" customHeight="1" x14ac:dyDescent="0.15">
      <c r="E22" s="1286"/>
      <c r="F22" s="1277"/>
      <c r="G22" s="1277"/>
    </row>
    <row r="23" spans="1:41" ht="15.95" customHeight="1" x14ac:dyDescent="0.15">
      <c r="E23" s="1286"/>
      <c r="F23" s="1286"/>
      <c r="G23" s="1286"/>
    </row>
    <row r="24" spans="1:41" ht="15.95" customHeight="1" x14ac:dyDescent="0.15">
      <c r="E24" s="648"/>
      <c r="F24" s="648"/>
      <c r="G24" s="648"/>
    </row>
    <row r="25" spans="1:41" ht="15.95" customHeight="1" x14ac:dyDescent="0.15">
      <c r="E25" s="648"/>
      <c r="F25" s="648"/>
      <c r="G25" s="648"/>
    </row>
    <row r="26" spans="1:41" ht="15.95" customHeight="1" x14ac:dyDescent="0.15">
      <c r="E26" s="648"/>
      <c r="F26" s="648"/>
      <c r="G26" s="648"/>
    </row>
    <row r="27" spans="1:41" ht="15.95" customHeight="1" x14ac:dyDescent="0.15">
      <c r="E27" s="648"/>
      <c r="F27" s="648"/>
      <c r="G27" s="648"/>
    </row>
    <row r="28" spans="1:41" ht="15.95" customHeight="1" x14ac:dyDescent="0.15">
      <c r="E28" s="648"/>
      <c r="F28" s="650"/>
      <c r="G28" s="650"/>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11:41" ht="15.95" customHeight="1" x14ac:dyDescent="0.1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11:41" ht="15.95" customHeight="1" x14ac:dyDescent="0.1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11:41" ht="15.95" customHeight="1" x14ac:dyDescent="0.1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11:41" ht="15.95" customHeight="1" x14ac:dyDescent="0.1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E20:G20"/>
    <mergeCell ref="E21:G21"/>
    <mergeCell ref="E22:G22"/>
    <mergeCell ref="E23:G23"/>
    <mergeCell ref="E7:G7"/>
    <mergeCell ref="E19:G19"/>
    <mergeCell ref="E11:G11"/>
    <mergeCell ref="K3:N3"/>
    <mergeCell ref="O3:AG3"/>
    <mergeCell ref="AH3:AL3"/>
    <mergeCell ref="AM3:AO3"/>
    <mergeCell ref="A1:AO1"/>
    <mergeCell ref="A2:D2"/>
    <mergeCell ref="E2:G2"/>
    <mergeCell ref="H2:J3"/>
    <mergeCell ref="K2:AL2"/>
    <mergeCell ref="AM2:AO2"/>
    <mergeCell ref="A3:D3"/>
    <mergeCell ref="E3:G3"/>
    <mergeCell ref="A4:D4"/>
    <mergeCell ref="E4:G4"/>
    <mergeCell ref="H4:N4"/>
    <mergeCell ref="P4:AG4"/>
    <mergeCell ref="AM4:AO4"/>
    <mergeCell ref="A5:D5"/>
    <mergeCell ref="E5:G5"/>
    <mergeCell ref="P5:AG5"/>
    <mergeCell ref="AM5:AO5"/>
    <mergeCell ref="P6:S6"/>
    <mergeCell ref="AI6:AL6"/>
    <mergeCell ref="AM6:AO6"/>
    <mergeCell ref="H6:N6"/>
    <mergeCell ref="C7:D7"/>
    <mergeCell ref="H7:N7"/>
    <mergeCell ref="AI7:AL7"/>
    <mergeCell ref="E8:G8"/>
    <mergeCell ref="H8:J8"/>
    <mergeCell ref="K8:N8"/>
    <mergeCell ref="P8:Z8"/>
    <mergeCell ref="AI8:AL8"/>
    <mergeCell ref="P7:V7"/>
    <mergeCell ref="AI9:AL9"/>
    <mergeCell ref="E10:G10"/>
    <mergeCell ref="H10:J10"/>
    <mergeCell ref="K10:N10"/>
    <mergeCell ref="P10:AB10"/>
    <mergeCell ref="AI10:AL10"/>
    <mergeCell ref="E9:G9"/>
    <mergeCell ref="H9:J9"/>
    <mergeCell ref="K9:N9"/>
    <mergeCell ref="Q9:X9"/>
    <mergeCell ref="Z9:AB9"/>
    <mergeCell ref="AC9:AE9"/>
    <mergeCell ref="H11:J11"/>
    <mergeCell ref="K11:N11"/>
    <mergeCell ref="Q11:X11"/>
    <mergeCell ref="Z11:AB11"/>
    <mergeCell ref="AI11:AL11"/>
    <mergeCell ref="AI13:AL13"/>
    <mergeCell ref="H14:J14"/>
    <mergeCell ref="P14:W14"/>
    <mergeCell ref="AI14:AL14"/>
    <mergeCell ref="K12:N12"/>
    <mergeCell ref="AI12:AL12"/>
    <mergeCell ref="K13:N14"/>
    <mergeCell ref="P13:U13"/>
    <mergeCell ref="W13:AG13"/>
    <mergeCell ref="P12:W12"/>
    <mergeCell ref="H15:J15"/>
    <mergeCell ref="K15:N17"/>
    <mergeCell ref="P15:AG15"/>
    <mergeCell ref="P16:AA16"/>
    <mergeCell ref="P17:W17"/>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activeCell="E5" sqref="E5:G5"/>
    </sheetView>
  </sheetViews>
  <sheetFormatPr defaultRowHeight="12" x14ac:dyDescent="0.15"/>
  <cols>
    <col min="1" max="41" width="2.625" style="93" customWidth="1"/>
    <col min="42" max="16384" width="9" style="93"/>
  </cols>
  <sheetData>
    <row r="1" spans="1:42" s="42" customFormat="1" ht="27.95" customHeight="1" thickBot="1" x14ac:dyDescent="0.2">
      <c r="A1" s="822" t="s">
        <v>699</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163" t="s">
        <v>703</v>
      </c>
      <c r="B4" s="731"/>
      <c r="C4" s="731"/>
      <c r="D4" s="1071"/>
      <c r="E4" s="1168" t="s">
        <v>4</v>
      </c>
      <c r="F4" s="1169"/>
      <c r="G4" s="1223"/>
      <c r="H4" s="1250" t="s">
        <v>704</v>
      </c>
      <c r="I4" s="1251"/>
      <c r="J4" s="1251"/>
      <c r="K4" s="1251"/>
      <c r="L4" s="1251"/>
      <c r="M4" s="1251"/>
      <c r="N4" s="1252"/>
      <c r="O4" s="553" t="s">
        <v>620</v>
      </c>
      <c r="P4" s="1302" t="s">
        <v>617</v>
      </c>
      <c r="Q4" s="731"/>
      <c r="R4" s="731"/>
      <c r="S4" s="731"/>
      <c r="T4" s="731"/>
      <c r="U4" s="731"/>
      <c r="V4" s="731"/>
      <c r="W4" s="731"/>
      <c r="X4" s="731"/>
      <c r="Y4" s="731"/>
      <c r="Z4" s="731"/>
      <c r="AA4" s="731"/>
      <c r="AB4" s="731"/>
      <c r="AC4" s="731"/>
      <c r="AD4" s="731"/>
      <c r="AE4" s="731"/>
      <c r="AF4" s="731"/>
      <c r="AG4" s="1071"/>
      <c r="AH4" s="374"/>
      <c r="AI4" s="133"/>
      <c r="AJ4" s="133"/>
      <c r="AK4" s="133"/>
      <c r="AL4" s="373"/>
      <c r="AM4" s="996" t="s">
        <v>395</v>
      </c>
      <c r="AN4" s="997"/>
      <c r="AO4" s="998"/>
    </row>
    <row r="5" spans="1:42" ht="15.75" customHeight="1" x14ac:dyDescent="0.15">
      <c r="A5" s="957" t="s">
        <v>705</v>
      </c>
      <c r="B5" s="726"/>
      <c r="C5" s="726"/>
      <c r="D5" s="791"/>
      <c r="E5" s="1291"/>
      <c r="F5" s="1292"/>
      <c r="G5" s="1293"/>
      <c r="H5" s="554"/>
      <c r="I5" s="555"/>
      <c r="J5" s="555"/>
      <c r="K5" s="555"/>
      <c r="L5" s="555"/>
      <c r="M5" s="555"/>
      <c r="N5" s="556"/>
      <c r="O5" s="557" t="s">
        <v>620</v>
      </c>
      <c r="P5" s="1161" t="s">
        <v>618</v>
      </c>
      <c r="Q5" s="1161"/>
      <c r="R5" s="1161"/>
      <c r="S5" s="1161"/>
      <c r="T5" s="1161"/>
      <c r="U5" s="1161"/>
      <c r="V5" s="1161"/>
      <c r="W5" s="1161"/>
      <c r="X5" s="1161"/>
      <c r="Y5" s="1161"/>
      <c r="Z5" s="1161"/>
      <c r="AA5" s="1161"/>
      <c r="AB5" s="1161"/>
      <c r="AC5" s="1161"/>
      <c r="AD5" s="1161"/>
      <c r="AE5" s="1161"/>
      <c r="AF5" s="1161"/>
      <c r="AG5" s="1294"/>
      <c r="AH5" s="108"/>
      <c r="AI5" s="96"/>
      <c r="AJ5" s="96"/>
      <c r="AK5" s="96"/>
      <c r="AL5" s="95"/>
      <c r="AM5" s="999" t="s">
        <v>706</v>
      </c>
      <c r="AN5" s="1000"/>
      <c r="AO5" s="1001"/>
    </row>
    <row r="6" spans="1:42" ht="15.75" customHeight="1" x14ac:dyDescent="0.15">
      <c r="A6" s="420"/>
      <c r="B6"/>
      <c r="C6"/>
      <c r="D6" s="396"/>
      <c r="E6" s="110"/>
      <c r="F6"/>
      <c r="G6" s="396"/>
      <c r="H6" s="1299" t="s">
        <v>707</v>
      </c>
      <c r="I6" s="1300"/>
      <c r="J6" s="1300"/>
      <c r="K6" s="1300"/>
      <c r="L6" s="1300"/>
      <c r="M6" s="1300"/>
      <c r="N6" s="1301"/>
      <c r="O6" s="558" t="s">
        <v>620</v>
      </c>
      <c r="P6" s="1182" t="s">
        <v>708</v>
      </c>
      <c r="Q6" s="1295"/>
      <c r="R6" s="1295"/>
      <c r="S6" s="1295"/>
      <c r="T6" s="559"/>
      <c r="U6" s="559"/>
      <c r="V6" s="559"/>
      <c r="W6" s="559"/>
      <c r="X6" s="560"/>
      <c r="Y6" s="560"/>
      <c r="Z6" s="560"/>
      <c r="AA6" s="560"/>
      <c r="AB6" s="560"/>
      <c r="AC6" s="560"/>
      <c r="AD6" s="560"/>
      <c r="AE6" s="560"/>
      <c r="AF6" s="560"/>
      <c r="AG6" s="561"/>
      <c r="AH6" s="562" t="s">
        <v>620</v>
      </c>
      <c r="AI6" s="1136" t="s">
        <v>31</v>
      </c>
      <c r="AJ6" s="788"/>
      <c r="AK6" s="788"/>
      <c r="AL6" s="789"/>
      <c r="AM6" s="1296" t="s">
        <v>620</v>
      </c>
      <c r="AN6" s="1297"/>
      <c r="AO6" s="1298"/>
    </row>
    <row r="7" spans="1:42" ht="15.75" customHeight="1" x14ac:dyDescent="0.15">
      <c r="A7" s="563" t="s">
        <v>709</v>
      </c>
      <c r="B7" s="564"/>
      <c r="C7" s="1284" t="s">
        <v>101</v>
      </c>
      <c r="D7" s="1285"/>
      <c r="E7" s="1303" t="s">
        <v>746</v>
      </c>
      <c r="F7" s="1277"/>
      <c r="G7" s="1278"/>
      <c r="H7" s="1069"/>
      <c r="I7" s="1099"/>
      <c r="J7" s="1099"/>
      <c r="K7" s="1099"/>
      <c r="L7" s="1099"/>
      <c r="M7" s="1099"/>
      <c r="N7" s="1100"/>
      <c r="O7" s="565" t="s">
        <v>620</v>
      </c>
      <c r="P7" s="1167" t="s">
        <v>753</v>
      </c>
      <c r="Q7" s="1289"/>
      <c r="R7" s="1289"/>
      <c r="S7" s="1289"/>
      <c r="T7" s="1290"/>
      <c r="U7" s="1290"/>
      <c r="V7" s="1290"/>
      <c r="W7" s="566"/>
      <c r="X7" s="566"/>
      <c r="Y7" s="566"/>
      <c r="Z7" s="567"/>
      <c r="AA7" s="567"/>
      <c r="AB7" s="567"/>
      <c r="AC7" s="567"/>
      <c r="AD7" s="567"/>
      <c r="AE7" s="567"/>
      <c r="AF7" s="567"/>
      <c r="AG7" s="568"/>
      <c r="AH7" s="569" t="s">
        <v>620</v>
      </c>
      <c r="AI7" s="1137" t="s">
        <v>32</v>
      </c>
      <c r="AJ7" s="726"/>
      <c r="AK7" s="726"/>
      <c r="AL7" s="791"/>
      <c r="AM7" s="105"/>
      <c r="AN7" s="106"/>
      <c r="AO7" s="107"/>
    </row>
    <row r="8" spans="1:42" ht="15.75" customHeight="1" x14ac:dyDescent="0.15">
      <c r="A8" s="570"/>
      <c r="B8" s="96"/>
      <c r="C8" s="96"/>
      <c r="D8" s="95"/>
      <c r="E8" s="1276" t="s">
        <v>747</v>
      </c>
      <c r="F8" s="1286"/>
      <c r="G8" s="1287"/>
      <c r="H8" s="1118" t="s">
        <v>708</v>
      </c>
      <c r="I8" s="1281"/>
      <c r="J8" s="1282"/>
      <c r="K8" s="1288" t="s">
        <v>710</v>
      </c>
      <c r="L8" s="1038"/>
      <c r="M8" s="1038"/>
      <c r="N8" s="1039"/>
      <c r="O8" s="562" t="s">
        <v>620</v>
      </c>
      <c r="P8" s="1127" t="s">
        <v>711</v>
      </c>
      <c r="Q8" s="788"/>
      <c r="R8" s="788"/>
      <c r="S8" s="788"/>
      <c r="T8" s="788"/>
      <c r="U8" s="788"/>
      <c r="V8" s="788"/>
      <c r="W8" s="788"/>
      <c r="X8" s="788"/>
      <c r="Y8" s="788"/>
      <c r="Z8" s="788"/>
      <c r="AA8" s="550"/>
      <c r="AB8" s="550"/>
      <c r="AC8" s="550"/>
      <c r="AD8" s="550"/>
      <c r="AE8" s="550"/>
      <c r="AF8" s="550"/>
      <c r="AG8" s="551"/>
      <c r="AH8" s="569" t="s">
        <v>620</v>
      </c>
      <c r="AI8" s="1137" t="s">
        <v>166</v>
      </c>
      <c r="AJ8" s="726"/>
      <c r="AK8" s="726"/>
      <c r="AL8" s="791"/>
      <c r="AM8" s="98"/>
      <c r="AO8" s="109"/>
    </row>
    <row r="9" spans="1:42" ht="15.75" customHeight="1" x14ac:dyDescent="0.15">
      <c r="A9" s="570"/>
      <c r="B9" s="96"/>
      <c r="C9" s="96"/>
      <c r="D9" s="95"/>
      <c r="E9" s="1276" t="s">
        <v>748</v>
      </c>
      <c r="F9" s="1277"/>
      <c r="G9" s="1278"/>
      <c r="H9" s="1069" t="s">
        <v>712</v>
      </c>
      <c r="I9" s="1279"/>
      <c r="J9" s="1280"/>
      <c r="K9" s="1153" t="s">
        <v>489</v>
      </c>
      <c r="L9" s="1248"/>
      <c r="M9" s="1248"/>
      <c r="N9" s="1249"/>
      <c r="O9" s="134"/>
      <c r="P9" s="571" t="s">
        <v>620</v>
      </c>
      <c r="Q9" s="1126" t="s">
        <v>713</v>
      </c>
      <c r="R9" s="765"/>
      <c r="S9" s="765"/>
      <c r="T9" s="765"/>
      <c r="U9" s="765"/>
      <c r="V9" s="765"/>
      <c r="W9" s="765"/>
      <c r="X9" s="765"/>
      <c r="Y9" s="117" t="s">
        <v>709</v>
      </c>
      <c r="Z9" s="1275"/>
      <c r="AA9" s="1275"/>
      <c r="AB9" s="1275"/>
      <c r="AC9" s="1283" t="s">
        <v>714</v>
      </c>
      <c r="AD9" s="1283"/>
      <c r="AE9" s="1283"/>
      <c r="AF9" s="399" t="s">
        <v>715</v>
      </c>
      <c r="AG9" s="400"/>
      <c r="AH9" s="569" t="s">
        <v>620</v>
      </c>
      <c r="AI9" s="1137" t="s">
        <v>326</v>
      </c>
      <c r="AJ9" s="726"/>
      <c r="AK9" s="726"/>
      <c r="AL9" s="791"/>
      <c r="AM9" s="98"/>
      <c r="AO9" s="109"/>
    </row>
    <row r="10" spans="1:42" ht="15.75" customHeight="1" x14ac:dyDescent="0.15">
      <c r="A10" s="570"/>
      <c r="B10" s="96"/>
      <c r="C10" s="96"/>
      <c r="D10" s="95"/>
      <c r="E10" s="1276" t="s">
        <v>749</v>
      </c>
      <c r="F10" s="1277"/>
      <c r="G10" s="1278"/>
      <c r="H10" s="1069" t="s">
        <v>716</v>
      </c>
      <c r="I10" s="1279"/>
      <c r="J10" s="1280"/>
      <c r="K10" s="1118" t="s">
        <v>490</v>
      </c>
      <c r="L10" s="1281"/>
      <c r="M10" s="1281"/>
      <c r="N10" s="1282"/>
      <c r="O10" s="562" t="s">
        <v>620</v>
      </c>
      <c r="P10" s="1127" t="s">
        <v>717</v>
      </c>
      <c r="Q10" s="788"/>
      <c r="R10" s="788"/>
      <c r="S10" s="788"/>
      <c r="T10" s="788"/>
      <c r="U10" s="788"/>
      <c r="V10" s="788"/>
      <c r="W10" s="788"/>
      <c r="X10" s="788"/>
      <c r="Y10" s="788"/>
      <c r="Z10" s="788"/>
      <c r="AA10" s="788"/>
      <c r="AB10" s="788"/>
      <c r="AC10" s="550"/>
      <c r="AD10" s="550"/>
      <c r="AE10" s="550"/>
      <c r="AF10" s="550"/>
      <c r="AG10" s="551"/>
      <c r="AH10" s="569" t="s">
        <v>620</v>
      </c>
      <c r="AI10" s="1137" t="s">
        <v>53</v>
      </c>
      <c r="AJ10" s="726"/>
      <c r="AK10" s="726"/>
      <c r="AL10" s="791"/>
      <c r="AM10" s="98"/>
      <c r="AO10" s="109"/>
    </row>
    <row r="11" spans="1:42" ht="15.75" customHeight="1" x14ac:dyDescent="0.15">
      <c r="A11" s="570"/>
      <c r="B11" s="96"/>
      <c r="C11" s="96"/>
      <c r="D11" s="95"/>
      <c r="E11" s="1276" t="s">
        <v>750</v>
      </c>
      <c r="F11" s="1277"/>
      <c r="G11" s="1278"/>
      <c r="H11" s="1272"/>
      <c r="I11" s="1273"/>
      <c r="J11" s="1274"/>
      <c r="K11" s="1153" t="s">
        <v>718</v>
      </c>
      <c r="L11" s="1248"/>
      <c r="M11" s="1248"/>
      <c r="N11" s="1249"/>
      <c r="O11" s="134"/>
      <c r="P11" s="571" t="s">
        <v>620</v>
      </c>
      <c r="Q11" s="1126" t="s">
        <v>719</v>
      </c>
      <c r="R11" s="765"/>
      <c r="S11" s="765"/>
      <c r="T11" s="765"/>
      <c r="U11" s="765"/>
      <c r="V11" s="765"/>
      <c r="W11" s="765"/>
      <c r="X11" s="765"/>
      <c r="Y11" s="117" t="s">
        <v>709</v>
      </c>
      <c r="Z11" s="1275"/>
      <c r="AA11" s="1275"/>
      <c r="AB11" s="1275"/>
      <c r="AC11" s="117" t="s">
        <v>715</v>
      </c>
      <c r="AD11" s="134"/>
      <c r="AE11" s="134"/>
      <c r="AF11" s="134"/>
      <c r="AG11" s="293"/>
      <c r="AH11" s="569" t="s">
        <v>620</v>
      </c>
      <c r="AI11" s="1137" t="s">
        <v>11</v>
      </c>
      <c r="AJ11" s="726"/>
      <c r="AK11" s="726"/>
      <c r="AL11" s="791"/>
      <c r="AM11" s="98"/>
      <c r="AO11" s="109"/>
    </row>
    <row r="12" spans="1:42" ht="15.75" customHeight="1" x14ac:dyDescent="0.15">
      <c r="A12" s="570"/>
      <c r="B12" s="96"/>
      <c r="C12" s="96"/>
      <c r="D12" s="95"/>
      <c r="E12" s="647" t="s">
        <v>720</v>
      </c>
      <c r="F12" s="648"/>
      <c r="G12" s="649"/>
      <c r="H12" s="419"/>
      <c r="I12" s="470"/>
      <c r="J12" s="471"/>
      <c r="K12" s="1157" t="s">
        <v>102</v>
      </c>
      <c r="L12" s="1268"/>
      <c r="M12" s="1268"/>
      <c r="N12" s="1269"/>
      <c r="O12" s="565" t="s">
        <v>620</v>
      </c>
      <c r="P12" s="1128" t="s">
        <v>175</v>
      </c>
      <c r="Q12" s="1025"/>
      <c r="R12" s="1025"/>
      <c r="S12" s="1025"/>
      <c r="T12" s="1025"/>
      <c r="U12" s="1025"/>
      <c r="V12" s="1025"/>
      <c r="W12" s="1025"/>
      <c r="X12" s="572"/>
      <c r="Y12" s="572"/>
      <c r="Z12" s="572"/>
      <c r="AA12" s="572"/>
      <c r="AB12" s="572"/>
      <c r="AC12" s="572"/>
      <c r="AD12" s="572"/>
      <c r="AE12" s="572"/>
      <c r="AF12" s="572"/>
      <c r="AG12" s="573"/>
      <c r="AH12" s="575"/>
      <c r="AI12" s="1265"/>
      <c r="AJ12" s="1266"/>
      <c r="AK12" s="1266"/>
      <c r="AL12" s="1267"/>
      <c r="AM12" s="98"/>
      <c r="AO12" s="109"/>
    </row>
    <row r="13" spans="1:42" ht="15.75" customHeight="1" x14ac:dyDescent="0.15">
      <c r="A13" s="570"/>
      <c r="B13" s="96"/>
      <c r="C13" s="96"/>
      <c r="D13" s="95"/>
      <c r="E13" s="647" t="s">
        <v>721</v>
      </c>
      <c r="F13" s="648"/>
      <c r="G13" s="649"/>
      <c r="H13" s="411"/>
      <c r="I13" s="412"/>
      <c r="J13" s="413"/>
      <c r="K13" s="1131" t="s">
        <v>364</v>
      </c>
      <c r="L13" s="1270"/>
      <c r="M13" s="1270"/>
      <c r="N13" s="1271"/>
      <c r="O13" s="562" t="s">
        <v>620</v>
      </c>
      <c r="P13" s="1127" t="s">
        <v>103</v>
      </c>
      <c r="Q13" s="900"/>
      <c r="R13" s="900"/>
      <c r="S13" s="900"/>
      <c r="T13" s="900"/>
      <c r="U13" s="900"/>
      <c r="V13" s="576" t="s">
        <v>620</v>
      </c>
      <c r="W13" s="1127" t="s">
        <v>725</v>
      </c>
      <c r="X13" s="788"/>
      <c r="Y13" s="788"/>
      <c r="Z13" s="788"/>
      <c r="AA13" s="788"/>
      <c r="AB13" s="788"/>
      <c r="AC13" s="788"/>
      <c r="AD13" s="788"/>
      <c r="AE13" s="788"/>
      <c r="AF13" s="788"/>
      <c r="AG13" s="789"/>
      <c r="AH13" s="575"/>
      <c r="AI13" s="1265"/>
      <c r="AJ13" s="1266"/>
      <c r="AK13" s="1266"/>
      <c r="AL13" s="1267"/>
      <c r="AM13" s="98"/>
      <c r="AO13" s="109"/>
    </row>
    <row r="14" spans="1:42" ht="15.75" customHeight="1" x14ac:dyDescent="0.15">
      <c r="A14" s="570"/>
      <c r="B14" s="96"/>
      <c r="C14" s="96"/>
      <c r="D14" s="95"/>
      <c r="E14" s="647" t="s">
        <v>722</v>
      </c>
      <c r="F14" s="648"/>
      <c r="G14" s="649"/>
      <c r="H14" s="1069" t="s">
        <v>726</v>
      </c>
      <c r="I14" s="1014"/>
      <c r="J14" s="1015"/>
      <c r="K14" s="1115"/>
      <c r="L14" s="1116"/>
      <c r="M14" s="1116"/>
      <c r="N14" s="1117"/>
      <c r="O14" s="557" t="s">
        <v>620</v>
      </c>
      <c r="P14" s="1213" t="s">
        <v>300</v>
      </c>
      <c r="Q14" s="793"/>
      <c r="R14" s="793"/>
      <c r="S14" s="793"/>
      <c r="T14" s="793"/>
      <c r="U14" s="793"/>
      <c r="V14" s="793"/>
      <c r="W14" s="793"/>
      <c r="X14" s="399"/>
      <c r="Y14" s="399"/>
      <c r="Z14" s="399"/>
      <c r="AA14" s="399"/>
      <c r="AB14" s="399"/>
      <c r="AC14" s="399"/>
      <c r="AD14" s="399"/>
      <c r="AE14" s="399"/>
      <c r="AF14" s="399"/>
      <c r="AG14" s="400"/>
      <c r="AH14" s="575"/>
      <c r="AI14" s="1265"/>
      <c r="AJ14" s="1266"/>
      <c r="AK14" s="1266"/>
      <c r="AL14" s="1267"/>
      <c r="AM14" s="98"/>
      <c r="AO14" s="109"/>
    </row>
    <row r="15" spans="1:42" ht="15.75" customHeight="1" x14ac:dyDescent="0.15">
      <c r="A15" s="570"/>
      <c r="B15" s="96"/>
      <c r="C15" s="96"/>
      <c r="D15" s="95"/>
      <c r="E15" s="647" t="s">
        <v>723</v>
      </c>
      <c r="F15" s="648"/>
      <c r="G15" s="649"/>
      <c r="H15" s="1069" t="s">
        <v>727</v>
      </c>
      <c r="I15" s="1099"/>
      <c r="J15" s="1100"/>
      <c r="K15" s="1118" t="s">
        <v>365</v>
      </c>
      <c r="L15" s="1038"/>
      <c r="M15" s="1038"/>
      <c r="N15" s="1039"/>
      <c r="O15" s="562" t="s">
        <v>620</v>
      </c>
      <c r="P15" s="1262" t="s">
        <v>105</v>
      </c>
      <c r="Q15" s="788"/>
      <c r="R15" s="788"/>
      <c r="S15" s="788"/>
      <c r="T15" s="788"/>
      <c r="U15" s="788"/>
      <c r="V15" s="788"/>
      <c r="W15" s="788"/>
      <c r="X15" s="788"/>
      <c r="Y15" s="788"/>
      <c r="Z15" s="788"/>
      <c r="AA15" s="788"/>
      <c r="AB15" s="788"/>
      <c r="AC15" s="788"/>
      <c r="AD15" s="788"/>
      <c r="AE15" s="788"/>
      <c r="AF15" s="788"/>
      <c r="AG15" s="789"/>
      <c r="AM15" s="98"/>
      <c r="AO15" s="109"/>
    </row>
    <row r="16" spans="1:42" ht="15.75" customHeight="1" x14ac:dyDescent="0.15">
      <c r="A16" s="570"/>
      <c r="B16" s="96"/>
      <c r="C16" s="96"/>
      <c r="D16" s="95"/>
      <c r="E16" s="647" t="s">
        <v>752</v>
      </c>
      <c r="F16" s="650"/>
      <c r="G16" s="651"/>
      <c r="H16" s="397"/>
      <c r="I16"/>
      <c r="J16" s="396"/>
      <c r="K16" s="1013"/>
      <c r="L16" s="1014"/>
      <c r="M16" s="1014"/>
      <c r="N16" s="1015"/>
      <c r="O16" s="569" t="s">
        <v>620</v>
      </c>
      <c r="P16" s="1263" t="s">
        <v>104</v>
      </c>
      <c r="Q16" s="1263"/>
      <c r="R16" s="1263"/>
      <c r="S16" s="1263"/>
      <c r="T16" s="1263"/>
      <c r="U16" s="1263"/>
      <c r="V16" s="1263"/>
      <c r="W16" s="1263"/>
      <c r="X16" s="1263"/>
      <c r="Y16" s="1263"/>
      <c r="Z16" s="1263"/>
      <c r="AA16" s="1263"/>
      <c r="AB16"/>
      <c r="AC16"/>
      <c r="AD16"/>
      <c r="AE16"/>
      <c r="AF16"/>
      <c r="AG16" s="396"/>
      <c r="AM16" s="98"/>
      <c r="AO16" s="109"/>
    </row>
    <row r="17" spans="1:41" ht="15.75" customHeight="1" x14ac:dyDescent="0.15">
      <c r="A17" s="570"/>
      <c r="B17" s="96"/>
      <c r="C17" s="96"/>
      <c r="D17" s="95"/>
      <c r="E17" s="397"/>
      <c r="F17"/>
      <c r="G17" s="396"/>
      <c r="H17" s="397"/>
      <c r="I17"/>
      <c r="J17" s="396"/>
      <c r="K17" s="1013"/>
      <c r="L17" s="1014"/>
      <c r="M17" s="1014"/>
      <c r="N17" s="1015"/>
      <c r="O17" s="569" t="s">
        <v>620</v>
      </c>
      <c r="P17" s="1263" t="s">
        <v>728</v>
      </c>
      <c r="Q17" s="726"/>
      <c r="R17" s="726"/>
      <c r="S17" s="726"/>
      <c r="T17" s="726"/>
      <c r="U17" s="726"/>
      <c r="V17" s="726"/>
      <c r="W17" s="726"/>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157" t="s">
        <v>327</v>
      </c>
      <c r="L18" s="1155"/>
      <c r="M18" s="1155"/>
      <c r="N18" s="1156"/>
      <c r="O18" s="577" t="s">
        <v>620</v>
      </c>
      <c r="P18" s="1306" t="s">
        <v>328</v>
      </c>
      <c r="Q18" s="1025"/>
      <c r="R18" s="1025"/>
      <c r="S18" s="1025"/>
      <c r="T18" s="1025"/>
      <c r="U18" s="1025"/>
      <c r="V18" s="1025"/>
      <c r="W18" s="1025"/>
      <c r="X18" s="1025"/>
      <c r="Y18" s="1307" t="s">
        <v>729</v>
      </c>
      <c r="Z18" s="1308"/>
      <c r="AA18" s="1308"/>
      <c r="AB18" s="1308"/>
      <c r="AC18" s="1308"/>
      <c r="AD18" s="1308"/>
      <c r="AE18" s="1308"/>
      <c r="AF18" s="1308"/>
      <c r="AG18" s="1309"/>
      <c r="AH18" s="98"/>
      <c r="AM18" s="98"/>
      <c r="AO18" s="109"/>
    </row>
    <row r="19" spans="1:41" ht="15.75" customHeight="1" x14ac:dyDescent="0.15">
      <c r="A19" s="570"/>
      <c r="B19" s="96"/>
      <c r="C19" s="96"/>
      <c r="D19" s="95"/>
      <c r="E19" s="397"/>
      <c r="F19"/>
      <c r="G19" s="396"/>
      <c r="H19" s="1040" t="s">
        <v>294</v>
      </c>
      <c r="I19" s="1041"/>
      <c r="J19" s="1041"/>
      <c r="K19" s="1041"/>
      <c r="L19" s="1041"/>
      <c r="M19" s="1041"/>
      <c r="N19" s="1042"/>
      <c r="O19" s="562" t="s">
        <v>620</v>
      </c>
      <c r="P19" s="989" t="s">
        <v>295</v>
      </c>
      <c r="Q19" s="900"/>
      <c r="R19" s="900"/>
      <c r="S19" s="900"/>
      <c r="T19" s="900"/>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104"/>
      <c r="I20" s="1105"/>
      <c r="J20" s="1105"/>
      <c r="K20" s="1105"/>
      <c r="L20" s="1105"/>
      <c r="M20" s="1105"/>
      <c r="N20" s="1106"/>
      <c r="O20" s="569" t="s">
        <v>620</v>
      </c>
      <c r="P20" s="1304" t="s">
        <v>104</v>
      </c>
      <c r="Q20" s="726"/>
      <c r="R20" s="726"/>
      <c r="S20" s="726"/>
      <c r="T20" s="726"/>
      <c r="U20" s="726"/>
      <c r="V20" s="726"/>
      <c r="W20" s="726"/>
      <c r="X20" s="726"/>
      <c r="Y20" s="726"/>
      <c r="Z20" s="726"/>
      <c r="AA20" s="726"/>
      <c r="AB20"/>
      <c r="AC20"/>
      <c r="AD20"/>
      <c r="AE20"/>
      <c r="AF20"/>
      <c r="AG20" s="396"/>
      <c r="AH20" s="98"/>
      <c r="AL20" s="99"/>
      <c r="AM20" s="98"/>
      <c r="AO20" s="109"/>
    </row>
    <row r="21" spans="1:41" ht="15.75" customHeight="1" thickBot="1" x14ac:dyDescent="0.2">
      <c r="A21" s="578"/>
      <c r="B21" s="132"/>
      <c r="C21" s="132"/>
      <c r="D21" s="579"/>
      <c r="E21" s="401"/>
      <c r="F21" s="395"/>
      <c r="G21" s="402"/>
      <c r="H21" s="1107"/>
      <c r="I21" s="1108"/>
      <c r="J21" s="1108"/>
      <c r="K21" s="1108"/>
      <c r="L21" s="1108"/>
      <c r="M21" s="1108"/>
      <c r="N21" s="1109"/>
      <c r="O21" s="580" t="s">
        <v>620</v>
      </c>
      <c r="P21" s="1305" t="s">
        <v>314</v>
      </c>
      <c r="Q21" s="810"/>
      <c r="R21" s="810"/>
      <c r="S21" s="810"/>
      <c r="T21" s="810"/>
      <c r="U21" s="810"/>
      <c r="V21" s="810"/>
      <c r="W21" s="810"/>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137"/>
      <c r="F23" s="726"/>
      <c r="G23" s="726"/>
    </row>
    <row r="24" spans="1:41" ht="15.95" customHeight="1" x14ac:dyDescent="0.15">
      <c r="E24" s="958"/>
      <c r="F24" s="958"/>
      <c r="G24" s="958"/>
    </row>
    <row r="25" spans="1:41" ht="15.95" customHeight="1" x14ac:dyDescent="0.15">
      <c r="E25" s="958"/>
      <c r="F25" s="726"/>
      <c r="G25" s="726"/>
    </row>
    <row r="26" spans="1:41" ht="15.95" customHeight="1" x14ac:dyDescent="0.15">
      <c r="E26" s="958"/>
      <c r="F26" s="726"/>
      <c r="G26" s="726"/>
    </row>
    <row r="27" spans="1:41" ht="15.95" customHeight="1" x14ac:dyDescent="0.15">
      <c r="E27" s="958"/>
      <c r="F27" s="726"/>
      <c r="G27" s="726"/>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11:41" ht="15.95" customHeight="1" x14ac:dyDescent="0.1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11:41" ht="15.95" customHeight="1" x14ac:dyDescent="0.1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11:41" ht="15.95" customHeight="1" x14ac:dyDescent="0.1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11:41" ht="15.95" customHeight="1" x14ac:dyDescent="0.1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23:G23"/>
    <mergeCell ref="E24:G24"/>
    <mergeCell ref="E25:G25"/>
    <mergeCell ref="E26:G26"/>
    <mergeCell ref="E27:G27"/>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AM3:AO3"/>
    <mergeCell ref="AH3:AL3"/>
    <mergeCell ref="A2:D2"/>
    <mergeCell ref="E2:G2"/>
    <mergeCell ref="A3:D3"/>
    <mergeCell ref="E3:G3"/>
    <mergeCell ref="K3:N3"/>
    <mergeCell ref="O3:AG3"/>
    <mergeCell ref="AI13:AL13"/>
    <mergeCell ref="AI14:AL14"/>
    <mergeCell ref="P17:W17"/>
    <mergeCell ref="H14:J14"/>
    <mergeCell ref="K12:N12"/>
    <mergeCell ref="AI12:AL12"/>
    <mergeCell ref="P12:W12"/>
    <mergeCell ref="K13:N14"/>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K8:N8"/>
    <mergeCell ref="P8:Z8"/>
    <mergeCell ref="P7:V7"/>
    <mergeCell ref="K11:N11"/>
    <mergeCell ref="AI8:AL8"/>
    <mergeCell ref="H7:N7"/>
    <mergeCell ref="AI9:AL9"/>
    <mergeCell ref="AI10:AL10"/>
    <mergeCell ref="P10:AB10"/>
    <mergeCell ref="Q11:X11"/>
    <mergeCell ref="Z11:AB11"/>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00000000-0002-0000-0C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45"/>
  <sheetViews>
    <sheetView showGridLines="0" view="pageBreakPreview" zoomScaleNormal="100" zoomScaleSheetLayoutView="100" workbookViewId="0">
      <selection activeCell="X17" sqref="X17"/>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393" t="s">
        <v>730</v>
      </c>
      <c r="B4" s="1394"/>
      <c r="C4" s="1394"/>
      <c r="D4" s="1395"/>
      <c r="E4" s="1396" t="s">
        <v>4</v>
      </c>
      <c r="F4" s="1397"/>
      <c r="G4" s="1398"/>
      <c r="H4" s="1399" t="s">
        <v>731</v>
      </c>
      <c r="I4" s="1399"/>
      <c r="J4" s="1399"/>
      <c r="K4" s="1399"/>
      <c r="L4" s="1399"/>
      <c r="M4" s="1399"/>
      <c r="N4" s="1400"/>
      <c r="O4" s="582" t="s">
        <v>732</v>
      </c>
      <c r="P4" s="1401" t="s">
        <v>617</v>
      </c>
      <c r="Q4" s="1402"/>
      <c r="R4" s="1402"/>
      <c r="S4" s="1402"/>
      <c r="T4" s="1402"/>
      <c r="U4" s="1402"/>
      <c r="V4" s="1402"/>
      <c r="W4" s="1402"/>
      <c r="X4" s="1402"/>
      <c r="Y4" s="1402"/>
      <c r="Z4" s="583"/>
      <c r="AA4" s="583"/>
      <c r="AB4" s="583"/>
      <c r="AC4" s="583"/>
      <c r="AD4" s="583"/>
      <c r="AE4" s="583"/>
      <c r="AF4" s="583"/>
      <c r="AG4" s="584"/>
      <c r="AH4" s="585"/>
      <c r="AI4" s="586"/>
      <c r="AJ4" s="586"/>
      <c r="AK4" s="586"/>
      <c r="AL4" s="587"/>
      <c r="AM4" s="1373" t="s">
        <v>741</v>
      </c>
      <c r="AN4" s="1374"/>
      <c r="AO4" s="1375"/>
    </row>
    <row r="5" spans="1:42" ht="15.75" customHeight="1" x14ac:dyDescent="0.15">
      <c r="A5" s="1376" t="s">
        <v>733</v>
      </c>
      <c r="B5" s="1377"/>
      <c r="C5" s="1377"/>
      <c r="D5" s="1378"/>
      <c r="E5" s="1291" t="s">
        <v>627</v>
      </c>
      <c r="F5" s="1292"/>
      <c r="G5" s="1293"/>
      <c r="H5" s="588"/>
      <c r="I5" s="588"/>
      <c r="J5" s="588"/>
      <c r="K5" s="588"/>
      <c r="L5" s="588"/>
      <c r="M5" s="588"/>
      <c r="N5" s="589"/>
      <c r="O5" s="590" t="s">
        <v>620</v>
      </c>
      <c r="P5" s="1379" t="s">
        <v>619</v>
      </c>
      <c r="Q5" s="1380"/>
      <c r="R5" s="1380"/>
      <c r="S5" s="1380"/>
      <c r="T5" s="1380"/>
      <c r="U5" s="1380"/>
      <c r="V5" s="1380"/>
      <c r="W5" s="1380"/>
      <c r="X5" s="1380"/>
      <c r="Y5" s="1380"/>
      <c r="Z5" s="1380"/>
      <c r="AA5" s="1380"/>
      <c r="AB5" s="591"/>
      <c r="AC5" s="591"/>
      <c r="AD5" s="591"/>
      <c r="AE5" s="591"/>
      <c r="AF5" s="591"/>
      <c r="AG5" s="592"/>
      <c r="AH5" s="593"/>
      <c r="AI5" s="594"/>
      <c r="AJ5" s="594"/>
      <c r="AK5" s="594"/>
      <c r="AL5" s="595"/>
      <c r="AM5" s="1381" t="s">
        <v>740</v>
      </c>
      <c r="AN5" s="1382"/>
      <c r="AO5" s="1383"/>
    </row>
    <row r="6" spans="1:42" ht="15.75" customHeight="1" x14ac:dyDescent="0.15">
      <c r="A6" s="596"/>
      <c r="B6" s="597"/>
      <c r="C6" s="597"/>
      <c r="D6" s="598"/>
      <c r="E6" s="1367"/>
      <c r="F6" s="1384"/>
      <c r="G6" s="1385"/>
      <c r="H6" s="1386"/>
      <c r="I6" s="1387"/>
      <c r="J6" s="1388"/>
      <c r="K6" s="599"/>
      <c r="L6" s="599"/>
      <c r="M6" s="599"/>
      <c r="N6" s="600"/>
      <c r="O6" s="601" t="s">
        <v>620</v>
      </c>
      <c r="P6" s="1389" t="s">
        <v>708</v>
      </c>
      <c r="Q6" s="1390"/>
      <c r="R6" s="1390"/>
      <c r="S6" s="1390"/>
      <c r="T6" s="602"/>
      <c r="U6" s="602"/>
      <c r="V6" s="602"/>
      <c r="W6" s="602"/>
      <c r="X6" s="602"/>
      <c r="Y6" s="602"/>
      <c r="Z6" s="602"/>
      <c r="AA6" s="602"/>
      <c r="AB6" s="602"/>
      <c r="AC6" s="602"/>
      <c r="AD6" s="602"/>
      <c r="AE6" s="602"/>
      <c r="AF6" s="602"/>
      <c r="AG6" s="603"/>
      <c r="AH6" s="562" t="s">
        <v>620</v>
      </c>
      <c r="AI6" s="1391" t="s">
        <v>31</v>
      </c>
      <c r="AJ6" s="1390"/>
      <c r="AK6" s="1390"/>
      <c r="AL6" s="1392"/>
      <c r="AM6" s="1296" t="s">
        <v>620</v>
      </c>
      <c r="AN6" s="1297"/>
      <c r="AO6" s="1298"/>
    </row>
    <row r="7" spans="1:42" ht="15.75" customHeight="1" x14ac:dyDescent="0.15">
      <c r="A7" s="604" t="s">
        <v>709</v>
      </c>
      <c r="B7" s="564"/>
      <c r="C7" s="1403" t="s">
        <v>101</v>
      </c>
      <c r="D7" s="1404"/>
      <c r="E7" s="1350"/>
      <c r="F7" s="1351"/>
      <c r="G7" s="1352"/>
      <c r="H7" s="1353"/>
      <c r="I7" s="1354"/>
      <c r="J7" s="1355"/>
      <c r="K7" s="1344" t="s">
        <v>612</v>
      </c>
      <c r="L7" s="1356"/>
      <c r="M7" s="1356"/>
      <c r="N7" s="1357"/>
      <c r="O7" s="606"/>
      <c r="P7" s="607" t="s">
        <v>620</v>
      </c>
      <c r="Q7" s="1358" t="s">
        <v>242</v>
      </c>
      <c r="R7" s="1329"/>
      <c r="S7" s="1329"/>
      <c r="T7" s="1329"/>
      <c r="U7" s="1329"/>
      <c r="V7" s="1329"/>
      <c r="W7" s="1329"/>
      <c r="X7" s="1329"/>
      <c r="Y7" s="1329"/>
      <c r="Z7" s="1329"/>
      <c r="AA7" s="1329"/>
      <c r="AB7" s="1329"/>
      <c r="AC7" s="1329"/>
      <c r="AD7" s="1329"/>
      <c r="AE7" s="1329"/>
      <c r="AF7" s="1329"/>
      <c r="AG7" s="1330"/>
      <c r="AH7" s="569" t="s">
        <v>620</v>
      </c>
      <c r="AI7" s="1328" t="s">
        <v>7</v>
      </c>
      <c r="AJ7" s="1329"/>
      <c r="AK7" s="1329"/>
      <c r="AL7" s="1330"/>
      <c r="AM7" s="609"/>
      <c r="AN7" s="610"/>
      <c r="AO7" s="611"/>
    </row>
    <row r="8" spans="1:42" ht="15.75" customHeight="1" x14ac:dyDescent="0.15">
      <c r="A8" s="612"/>
      <c r="B8" s="594"/>
      <c r="C8" s="594"/>
      <c r="D8" s="595"/>
      <c r="E8" s="1364" t="s">
        <v>761</v>
      </c>
      <c r="F8" s="1365"/>
      <c r="G8" s="1366"/>
      <c r="H8" s="1359" t="s">
        <v>613</v>
      </c>
      <c r="I8" s="1326"/>
      <c r="J8" s="1327"/>
      <c r="K8" s="1344" t="s">
        <v>100</v>
      </c>
      <c r="L8" s="1356"/>
      <c r="M8" s="1356"/>
      <c r="N8" s="1357"/>
      <c r="O8" s="606"/>
      <c r="P8" s="608"/>
      <c r="Q8" s="608"/>
      <c r="R8" s="613"/>
      <c r="S8" s="613"/>
      <c r="T8" s="613"/>
      <c r="U8" s="613"/>
      <c r="V8" s="614" t="s">
        <v>709</v>
      </c>
      <c r="W8" s="1360"/>
      <c r="X8" s="1361"/>
      <c r="Y8" s="1361"/>
      <c r="Z8" s="1361"/>
      <c r="AA8" s="1361"/>
      <c r="AB8" s="1361"/>
      <c r="AC8" s="1362" t="s">
        <v>243</v>
      </c>
      <c r="AD8" s="1363"/>
      <c r="AE8" s="1363"/>
      <c r="AF8" s="1363"/>
      <c r="AG8" s="615" t="s">
        <v>185</v>
      </c>
      <c r="AH8" s="569" t="s">
        <v>620</v>
      </c>
      <c r="AI8" s="1328" t="s">
        <v>244</v>
      </c>
      <c r="AJ8" s="1329"/>
      <c r="AK8" s="1329"/>
      <c r="AL8" s="1330"/>
      <c r="AM8" s="616"/>
      <c r="AN8" s="617"/>
      <c r="AO8" s="618"/>
    </row>
    <row r="9" spans="1:42" ht="15.75" customHeight="1" x14ac:dyDescent="0.15">
      <c r="A9" s="612"/>
      <c r="B9" s="688"/>
      <c r="C9" s="688"/>
      <c r="D9" s="595"/>
      <c r="E9" s="1364"/>
      <c r="F9" s="1365"/>
      <c r="G9" s="1366"/>
      <c r="H9" s="687"/>
      <c r="I9" s="683"/>
      <c r="J9" s="684"/>
      <c r="K9" s="691"/>
      <c r="L9" s="685"/>
      <c r="M9" s="685"/>
      <c r="N9" s="686"/>
      <c r="O9" s="606"/>
      <c r="P9" s="607" t="s">
        <v>620</v>
      </c>
      <c r="Q9" s="1341" t="s">
        <v>762</v>
      </c>
      <c r="R9" s="1341"/>
      <c r="S9" s="1341"/>
      <c r="T9" s="1341"/>
      <c r="U9" s="1341"/>
      <c r="V9" s="1341"/>
      <c r="W9" s="1341"/>
      <c r="X9" s="1341"/>
      <c r="Y9" s="1341"/>
      <c r="Z9" s="1341"/>
      <c r="AA9" s="1341"/>
      <c r="AB9" s="1341"/>
      <c r="AC9" s="1341"/>
      <c r="AD9" s="1341"/>
      <c r="AE9" s="1341"/>
      <c r="AF9" s="1341"/>
      <c r="AG9" s="1342"/>
      <c r="AH9" s="653" t="s">
        <v>620</v>
      </c>
      <c r="AI9" s="1407" t="s">
        <v>11</v>
      </c>
      <c r="AJ9" s="1407"/>
      <c r="AK9" s="1407"/>
      <c r="AL9" s="1408"/>
      <c r="AM9" s="616"/>
      <c r="AN9" s="617"/>
      <c r="AO9" s="618"/>
    </row>
    <row r="10" spans="1:42" ht="15.75" customHeight="1" x14ac:dyDescent="0.15">
      <c r="A10" s="612"/>
      <c r="B10" s="688"/>
      <c r="C10" s="688"/>
      <c r="D10" s="595"/>
      <c r="E10" s="1364"/>
      <c r="F10" s="1365"/>
      <c r="G10" s="1366"/>
      <c r="H10" s="687"/>
      <c r="I10" s="683"/>
      <c r="J10" s="684"/>
      <c r="K10" s="691"/>
      <c r="L10" s="685"/>
      <c r="M10" s="685"/>
      <c r="N10" s="686"/>
      <c r="O10" s="606"/>
      <c r="P10" s="682"/>
      <c r="Q10" s="607" t="s">
        <v>620</v>
      </c>
      <c r="R10" s="693" t="s">
        <v>763</v>
      </c>
      <c r="S10" s="693"/>
      <c r="T10" s="693"/>
      <c r="U10" s="694"/>
      <c r="V10" s="694"/>
      <c r="W10" s="607" t="s">
        <v>620</v>
      </c>
      <c r="X10" s="693" t="s">
        <v>764</v>
      </c>
      <c r="Y10" s="693"/>
      <c r="Z10" s="693"/>
      <c r="AA10" s="693"/>
      <c r="AB10" s="693"/>
      <c r="AC10" s="693"/>
      <c r="AD10" s="693"/>
      <c r="AE10" s="693"/>
      <c r="AF10" s="693"/>
      <c r="AG10" s="692"/>
      <c r="AH10" s="569" t="s">
        <v>620</v>
      </c>
      <c r="AI10" s="688"/>
      <c r="AJ10" s="689"/>
      <c r="AK10" s="689"/>
      <c r="AL10" s="690"/>
      <c r="AM10" s="616"/>
      <c r="AN10" s="617"/>
      <c r="AO10" s="618"/>
    </row>
    <row r="11" spans="1:42" ht="15.75" customHeight="1" x14ac:dyDescent="0.15">
      <c r="A11" s="612"/>
      <c r="B11" s="688"/>
      <c r="C11" s="688"/>
      <c r="D11" s="595"/>
      <c r="E11" s="1364"/>
      <c r="F11" s="1365"/>
      <c r="G11" s="1366"/>
      <c r="H11" s="687"/>
      <c r="I11" s="683"/>
      <c r="J11" s="684"/>
      <c r="K11" s="691"/>
      <c r="L11" s="685"/>
      <c r="M11" s="685"/>
      <c r="N11" s="686"/>
      <c r="O11" s="606"/>
      <c r="P11" s="695"/>
      <c r="Q11" s="696" t="s">
        <v>709</v>
      </c>
      <c r="R11" s="1349"/>
      <c r="S11" s="1349"/>
      <c r="T11" s="1349"/>
      <c r="U11" s="701" t="s">
        <v>765</v>
      </c>
      <c r="V11" s="702" t="s">
        <v>185</v>
      </c>
      <c r="W11" s="703" t="s">
        <v>766</v>
      </c>
      <c r="X11" s="1349"/>
      <c r="Y11" s="1349"/>
      <c r="Z11" s="1349"/>
      <c r="AA11" s="703" t="s">
        <v>765</v>
      </c>
      <c r="AB11" s="703" t="s">
        <v>767</v>
      </c>
      <c r="AC11" s="1343"/>
      <c r="AD11" s="1343"/>
      <c r="AE11" s="1343"/>
      <c r="AF11" s="1343"/>
      <c r="AG11" s="697"/>
      <c r="AH11" s="569" t="s">
        <v>620</v>
      </c>
      <c r="AI11" s="688"/>
      <c r="AJ11" s="689"/>
      <c r="AK11" s="689"/>
      <c r="AL11" s="690"/>
      <c r="AM11" s="616"/>
      <c r="AN11" s="617"/>
      <c r="AO11" s="618"/>
    </row>
    <row r="12" spans="1:42" ht="15.75" customHeight="1" x14ac:dyDescent="0.15">
      <c r="A12" s="612"/>
      <c r="B12" s="594"/>
      <c r="C12" s="594"/>
      <c r="D12" s="595"/>
      <c r="E12" s="1364"/>
      <c r="F12" s="1365"/>
      <c r="G12" s="1366"/>
      <c r="H12" s="1344" t="s">
        <v>614</v>
      </c>
      <c r="I12" s="1345"/>
      <c r="J12" s="1346"/>
      <c r="K12" s="619"/>
      <c r="L12" s="619"/>
      <c r="M12" s="619"/>
      <c r="N12" s="605"/>
      <c r="O12" s="698" t="s">
        <v>620</v>
      </c>
      <c r="P12" s="1347" t="s">
        <v>753</v>
      </c>
      <c r="Q12" s="1348"/>
      <c r="R12" s="1348"/>
      <c r="S12" s="1348"/>
      <c r="T12" s="1348"/>
      <c r="U12" s="1348"/>
      <c r="V12" s="1348"/>
      <c r="W12" s="1348"/>
      <c r="X12" s="699"/>
      <c r="Y12" s="699"/>
      <c r="Z12" s="699"/>
      <c r="AA12" s="699"/>
      <c r="AB12" s="699"/>
      <c r="AC12" s="699"/>
      <c r="AD12" s="699"/>
      <c r="AE12" s="699"/>
      <c r="AF12" s="699"/>
      <c r="AG12" s="700"/>
      <c r="AH12" s="569"/>
      <c r="AI12" s="1339"/>
      <c r="AJ12" s="1339"/>
      <c r="AK12" s="1339"/>
      <c r="AL12" s="1340"/>
      <c r="AM12" s="616"/>
      <c r="AN12" s="617"/>
      <c r="AO12" s="618"/>
    </row>
    <row r="13" spans="1:42" ht="15.75" customHeight="1" x14ac:dyDescent="0.15">
      <c r="A13" s="612"/>
      <c r="B13" s="594"/>
      <c r="C13" s="594"/>
      <c r="D13" s="595"/>
      <c r="E13" s="1364"/>
      <c r="F13" s="1365"/>
      <c r="G13" s="1366"/>
      <c r="H13" s="1331"/>
      <c r="I13" s="1332"/>
      <c r="J13" s="1333"/>
      <c r="K13" s="1310" t="s">
        <v>492</v>
      </c>
      <c r="L13" s="1311"/>
      <c r="M13" s="1311"/>
      <c r="N13" s="1312"/>
      <c r="O13" s="1334" t="s">
        <v>239</v>
      </c>
      <c r="P13" s="1335"/>
      <c r="Q13" s="1335"/>
      <c r="R13" s="1335"/>
      <c r="S13" s="1335"/>
      <c r="T13" s="1335"/>
      <c r="U13" s="620"/>
      <c r="V13" s="1336"/>
      <c r="W13" s="1337"/>
      <c r="X13" s="1337"/>
      <c r="Y13" s="1337"/>
      <c r="Z13" s="1337"/>
      <c r="AA13" s="1337"/>
      <c r="AB13" s="1337"/>
      <c r="AC13" s="1337"/>
      <c r="AD13" s="1337"/>
      <c r="AE13" s="1337"/>
      <c r="AF13" s="1337"/>
      <c r="AG13" s="1338"/>
      <c r="AH13" s="569"/>
      <c r="AI13" s="1339"/>
      <c r="AJ13" s="1339"/>
      <c r="AK13" s="1339"/>
      <c r="AL13" s="1340"/>
      <c r="AM13" s="616"/>
      <c r="AN13" s="617"/>
      <c r="AO13" s="618"/>
    </row>
    <row r="14" spans="1:42" ht="15.75" customHeight="1" x14ac:dyDescent="0.15">
      <c r="A14" s="612"/>
      <c r="B14" s="594"/>
      <c r="C14" s="594"/>
      <c r="D14" s="595"/>
      <c r="E14" s="1364"/>
      <c r="F14" s="1365"/>
      <c r="G14" s="1366"/>
      <c r="H14" s="1331"/>
      <c r="I14" s="1332"/>
      <c r="J14" s="1333"/>
      <c r="K14" s="1344" t="s">
        <v>735</v>
      </c>
      <c r="L14" s="1356"/>
      <c r="M14" s="1356"/>
      <c r="N14" s="1357"/>
      <c r="O14" s="1367" t="s">
        <v>240</v>
      </c>
      <c r="P14" s="1368"/>
      <c r="Q14" s="1368"/>
      <c r="R14" s="1368"/>
      <c r="S14" s="1368"/>
      <c r="T14" s="1368"/>
      <c r="U14" s="607" t="s">
        <v>620</v>
      </c>
      <c r="V14" s="1369" t="s">
        <v>734</v>
      </c>
      <c r="W14" s="1370"/>
      <c r="X14" s="1370"/>
      <c r="Y14" s="1370"/>
      <c r="Z14" s="1370"/>
      <c r="AA14" s="1370"/>
      <c r="AB14" s="1370"/>
      <c r="AC14" s="1370"/>
      <c r="AD14" s="1370"/>
      <c r="AE14" s="1370"/>
      <c r="AF14" s="1370"/>
      <c r="AG14" s="1371"/>
      <c r="AH14" s="617"/>
      <c r="AI14" s="621"/>
      <c r="AJ14" s="621"/>
      <c r="AK14" s="621"/>
      <c r="AL14" s="621"/>
      <c r="AM14" s="616"/>
      <c r="AN14" s="617"/>
      <c r="AO14" s="618"/>
    </row>
    <row r="15" spans="1:42" ht="15.75" customHeight="1" x14ac:dyDescent="0.15">
      <c r="A15" s="612"/>
      <c r="B15" s="594"/>
      <c r="C15" s="594"/>
      <c r="D15" s="595"/>
      <c r="E15" s="1364"/>
      <c r="F15" s="1365"/>
      <c r="G15" s="1366"/>
      <c r="H15" s="622"/>
      <c r="I15" s="623"/>
      <c r="J15" s="624"/>
      <c r="K15" s="625"/>
      <c r="L15" s="626"/>
      <c r="M15" s="626"/>
      <c r="N15" s="627"/>
      <c r="O15" s="1367" t="s">
        <v>241</v>
      </c>
      <c r="P15" s="1372"/>
      <c r="Q15" s="1372"/>
      <c r="R15" s="1372"/>
      <c r="S15" s="1372"/>
      <c r="T15" s="1372"/>
      <c r="U15" s="672"/>
      <c r="V15" s="1369"/>
      <c r="W15" s="1370"/>
      <c r="X15" s="1370"/>
      <c r="Y15" s="1370"/>
      <c r="Z15" s="1370"/>
      <c r="AA15" s="1370"/>
      <c r="AB15" s="1370"/>
      <c r="AC15" s="1370"/>
      <c r="AD15" s="1370"/>
      <c r="AE15" s="1370"/>
      <c r="AF15" s="1370"/>
      <c r="AG15" s="1371"/>
      <c r="AH15" s="617"/>
      <c r="AI15" s="617"/>
      <c r="AJ15" s="617"/>
      <c r="AK15" s="617"/>
      <c r="AL15" s="617"/>
      <c r="AM15" s="616"/>
      <c r="AN15" s="617"/>
      <c r="AO15" s="618"/>
    </row>
    <row r="16" spans="1:42" ht="15.75" customHeight="1" x14ac:dyDescent="0.15">
      <c r="A16" s="612"/>
      <c r="B16" s="594"/>
      <c r="C16" s="594"/>
      <c r="D16" s="595"/>
      <c r="E16" s="1364"/>
      <c r="F16" s="1365"/>
      <c r="G16" s="1366"/>
      <c r="H16" s="1417" t="s">
        <v>759</v>
      </c>
      <c r="I16" s="1418"/>
      <c r="J16" s="1419"/>
      <c r="K16" s="1417" t="s">
        <v>760</v>
      </c>
      <c r="L16" s="1418"/>
      <c r="M16" s="1418"/>
      <c r="N16" s="1419"/>
      <c r="O16" s="673"/>
      <c r="P16" s="674"/>
      <c r="Q16" s="674"/>
      <c r="R16" s="674"/>
      <c r="S16" s="674"/>
      <c r="T16" s="674"/>
      <c r="U16" s="674"/>
      <c r="V16" s="674"/>
      <c r="W16" s="674"/>
      <c r="X16" s="674"/>
      <c r="Y16" s="674"/>
      <c r="Z16" s="674"/>
      <c r="AA16" s="674"/>
      <c r="AB16" s="674"/>
      <c r="AC16" s="674"/>
      <c r="AD16" s="674"/>
      <c r="AE16" s="674"/>
      <c r="AF16" s="674"/>
      <c r="AG16" s="675"/>
      <c r="AH16" s="652" t="s">
        <v>620</v>
      </c>
      <c r="AI16" s="1336" t="s">
        <v>31</v>
      </c>
      <c r="AJ16" s="1336"/>
      <c r="AK16" s="1336"/>
      <c r="AL16" s="1420"/>
      <c r="AM16" s="616"/>
      <c r="AN16" s="617"/>
      <c r="AO16" s="618"/>
    </row>
    <row r="17" spans="1:41" ht="15.75" customHeight="1" x14ac:dyDescent="0.15">
      <c r="A17" s="612"/>
      <c r="B17" s="594"/>
      <c r="C17" s="594"/>
      <c r="D17" s="595"/>
      <c r="E17" s="1364"/>
      <c r="F17" s="1365"/>
      <c r="G17" s="1366"/>
      <c r="H17" s="1316" t="s">
        <v>245</v>
      </c>
      <c r="I17" s="1323"/>
      <c r="J17" s="1324"/>
      <c r="K17" s="1310" t="s">
        <v>247</v>
      </c>
      <c r="L17" s="1421"/>
      <c r="M17" s="1421"/>
      <c r="N17" s="1422"/>
      <c r="O17" s="676"/>
      <c r="P17" s="677"/>
      <c r="Q17" s="677"/>
      <c r="R17" s="677"/>
      <c r="S17" s="677"/>
      <c r="T17" s="677"/>
      <c r="U17" s="677"/>
      <c r="V17" s="677"/>
      <c r="W17" s="677"/>
      <c r="X17" s="677"/>
      <c r="Y17" s="677"/>
      <c r="Z17" s="677"/>
      <c r="AA17" s="677"/>
      <c r="AB17" s="677"/>
      <c r="AC17" s="677"/>
      <c r="AD17" s="677"/>
      <c r="AE17" s="677"/>
      <c r="AF17" s="677"/>
      <c r="AG17" s="678"/>
      <c r="AH17" s="653" t="s">
        <v>620</v>
      </c>
      <c r="AI17" s="1369" t="s">
        <v>751</v>
      </c>
      <c r="AJ17" s="1369"/>
      <c r="AK17" s="1369"/>
      <c r="AL17" s="1416"/>
      <c r="AM17" s="616"/>
      <c r="AN17" s="617"/>
      <c r="AO17" s="618"/>
    </row>
    <row r="18" spans="1:41" ht="15.75" customHeight="1" x14ac:dyDescent="0.15">
      <c r="A18" s="612"/>
      <c r="B18" s="594"/>
      <c r="C18" s="594"/>
      <c r="D18" s="595"/>
      <c r="E18" s="1364"/>
      <c r="F18" s="1365"/>
      <c r="G18" s="1366"/>
      <c r="H18" s="1325"/>
      <c r="I18" s="1326"/>
      <c r="J18" s="1327"/>
      <c r="K18" s="1310" t="s">
        <v>493</v>
      </c>
      <c r="L18" s="1311"/>
      <c r="M18" s="1311"/>
      <c r="N18" s="1312"/>
      <c r="O18" s="676"/>
      <c r="P18" s="677"/>
      <c r="Q18" s="677"/>
      <c r="R18" s="677"/>
      <c r="S18" s="677"/>
      <c r="T18" s="677"/>
      <c r="U18" s="677"/>
      <c r="V18" s="677"/>
      <c r="W18" s="677"/>
      <c r="X18" s="677"/>
      <c r="Y18" s="677"/>
      <c r="Z18" s="677"/>
      <c r="AA18" s="677"/>
      <c r="AB18" s="677"/>
      <c r="AC18" s="677"/>
      <c r="AD18" s="677"/>
      <c r="AE18" s="677"/>
      <c r="AF18" s="677"/>
      <c r="AG18" s="678"/>
      <c r="AH18" s="653" t="s">
        <v>620</v>
      </c>
      <c r="AI18" s="1369" t="s">
        <v>32</v>
      </c>
      <c r="AJ18" s="1369"/>
      <c r="AK18" s="1369"/>
      <c r="AL18" s="1416"/>
      <c r="AM18" s="616"/>
      <c r="AN18" s="617"/>
      <c r="AO18" s="618"/>
    </row>
    <row r="19" spans="1:41" ht="15.75" customHeight="1" x14ac:dyDescent="0.15">
      <c r="A19" s="612"/>
      <c r="B19" s="594"/>
      <c r="C19" s="594"/>
      <c r="D19" s="595"/>
      <c r="E19" s="1364"/>
      <c r="F19" s="1365"/>
      <c r="G19" s="1366"/>
      <c r="H19" s="1316" t="s">
        <v>246</v>
      </c>
      <c r="I19" s="1323"/>
      <c r="J19" s="1324"/>
      <c r="K19" s="1310" t="s">
        <v>366</v>
      </c>
      <c r="L19" s="1311"/>
      <c r="M19" s="1311"/>
      <c r="N19" s="1312"/>
      <c r="O19" s="676"/>
      <c r="P19" s="677"/>
      <c r="Q19" s="677"/>
      <c r="R19" s="677"/>
      <c r="S19" s="677"/>
      <c r="T19" s="677"/>
      <c r="U19" s="677"/>
      <c r="V19" s="677"/>
      <c r="W19" s="677"/>
      <c r="X19" s="677"/>
      <c r="Y19" s="677"/>
      <c r="Z19" s="677"/>
      <c r="AA19" s="677"/>
      <c r="AB19" s="677"/>
      <c r="AC19" s="677"/>
      <c r="AD19" s="677"/>
      <c r="AE19" s="677"/>
      <c r="AF19" s="677"/>
      <c r="AG19" s="678"/>
      <c r="AH19" s="653" t="s">
        <v>620</v>
      </c>
      <c r="AI19" s="1369" t="s">
        <v>615</v>
      </c>
      <c r="AJ19" s="1369"/>
      <c r="AK19" s="1369"/>
      <c r="AL19" s="1416"/>
      <c r="AM19" s="616"/>
      <c r="AN19" s="617"/>
      <c r="AO19" s="618"/>
    </row>
    <row r="20" spans="1:41" ht="15.75" customHeight="1" x14ac:dyDescent="0.15">
      <c r="A20" s="612"/>
      <c r="B20" s="594"/>
      <c r="C20" s="594"/>
      <c r="D20" s="595"/>
      <c r="E20" s="1364"/>
      <c r="F20" s="1365"/>
      <c r="G20" s="1366"/>
      <c r="H20" s="1325"/>
      <c r="I20" s="1326"/>
      <c r="J20" s="1327"/>
      <c r="K20" s="1310" t="s">
        <v>494</v>
      </c>
      <c r="L20" s="1311"/>
      <c r="M20" s="1311"/>
      <c r="N20" s="1312"/>
      <c r="O20" s="676"/>
      <c r="P20" s="677"/>
      <c r="Q20" s="677"/>
      <c r="R20" s="677"/>
      <c r="S20" s="677"/>
      <c r="T20" s="677"/>
      <c r="U20" s="677"/>
      <c r="V20" s="677"/>
      <c r="W20" s="677"/>
      <c r="X20" s="677"/>
      <c r="Y20" s="677"/>
      <c r="Z20" s="677"/>
      <c r="AA20" s="677"/>
      <c r="AB20" s="677"/>
      <c r="AC20" s="677"/>
      <c r="AD20" s="677"/>
      <c r="AE20" s="677"/>
      <c r="AF20" s="677"/>
      <c r="AG20" s="678"/>
      <c r="AH20" s="653" t="s">
        <v>620</v>
      </c>
      <c r="AI20" s="1369" t="s">
        <v>616</v>
      </c>
      <c r="AJ20" s="1369"/>
      <c r="AK20" s="1369"/>
      <c r="AL20" s="1416"/>
      <c r="AM20" s="616"/>
      <c r="AN20" s="617"/>
      <c r="AO20" s="618"/>
    </row>
    <row r="21" spans="1:41" ht="15.75" customHeight="1" x14ac:dyDescent="0.15">
      <c r="A21" s="612"/>
      <c r="B21" s="594"/>
      <c r="C21" s="594"/>
      <c r="D21" s="595"/>
      <c r="E21" s="1364"/>
      <c r="F21" s="1365"/>
      <c r="G21" s="1366"/>
      <c r="H21" s="1316" t="s">
        <v>249</v>
      </c>
      <c r="I21" s="1323"/>
      <c r="J21" s="1324"/>
      <c r="K21" s="1310" t="s">
        <v>250</v>
      </c>
      <c r="L21" s="1311"/>
      <c r="M21" s="1311"/>
      <c r="N21" s="1312"/>
      <c r="O21" s="676"/>
      <c r="P21" s="677"/>
      <c r="Q21" s="677"/>
      <c r="R21" s="677"/>
      <c r="S21" s="677"/>
      <c r="T21" s="677"/>
      <c r="U21" s="677"/>
      <c r="V21" s="677"/>
      <c r="W21" s="677"/>
      <c r="X21" s="677"/>
      <c r="Y21" s="677"/>
      <c r="Z21" s="677"/>
      <c r="AA21" s="677"/>
      <c r="AB21" s="677"/>
      <c r="AC21" s="677"/>
      <c r="AD21" s="677"/>
      <c r="AE21" s="677"/>
      <c r="AF21" s="677"/>
      <c r="AG21" s="678"/>
      <c r="AH21" s="653" t="s">
        <v>620</v>
      </c>
      <c r="AI21" s="1407" t="s">
        <v>11</v>
      </c>
      <c r="AJ21" s="1407"/>
      <c r="AK21" s="1407"/>
      <c r="AL21" s="1408"/>
      <c r="AM21" s="616"/>
      <c r="AN21" s="617"/>
      <c r="AO21" s="618"/>
    </row>
    <row r="22" spans="1:41" ht="15.75" customHeight="1" x14ac:dyDescent="0.15">
      <c r="A22" s="612"/>
      <c r="B22" s="594"/>
      <c r="C22" s="594"/>
      <c r="D22" s="595"/>
      <c r="E22" s="1364"/>
      <c r="F22" s="1365"/>
      <c r="G22" s="1366"/>
      <c r="H22" s="1325"/>
      <c r="I22" s="1326"/>
      <c r="J22" s="1327"/>
      <c r="K22" s="1320" t="s">
        <v>98</v>
      </c>
      <c r="L22" s="1321"/>
      <c r="M22" s="1321"/>
      <c r="N22" s="1322"/>
      <c r="O22" s="676"/>
      <c r="P22" s="677"/>
      <c r="Q22" s="677"/>
      <c r="R22" s="677"/>
      <c r="S22" s="677"/>
      <c r="T22" s="677"/>
      <c r="U22" s="677"/>
      <c r="V22" s="677"/>
      <c r="W22" s="677"/>
      <c r="X22" s="677"/>
      <c r="Y22" s="677"/>
      <c r="Z22" s="677"/>
      <c r="AA22" s="677"/>
      <c r="AB22" s="677"/>
      <c r="AC22" s="677"/>
      <c r="AD22" s="677"/>
      <c r="AE22" s="677"/>
      <c r="AF22" s="677"/>
      <c r="AG22" s="678"/>
      <c r="AH22" s="653" t="s">
        <v>620</v>
      </c>
      <c r="AI22" s="1407"/>
      <c r="AJ22" s="1407"/>
      <c r="AK22" s="1407"/>
      <c r="AL22" s="1408"/>
      <c r="AM22" s="616"/>
      <c r="AN22" s="617"/>
      <c r="AO22" s="618"/>
    </row>
    <row r="23" spans="1:41" ht="15.75" customHeight="1" x14ac:dyDescent="0.15">
      <c r="A23" s="612"/>
      <c r="B23" s="594"/>
      <c r="C23" s="594"/>
      <c r="D23" s="595"/>
      <c r="E23" s="1364"/>
      <c r="F23" s="1365"/>
      <c r="G23" s="1366"/>
      <c r="H23" s="1325"/>
      <c r="I23" s="1326"/>
      <c r="J23" s="1327"/>
      <c r="K23" s="1320" t="s">
        <v>251</v>
      </c>
      <c r="L23" s="1321"/>
      <c r="M23" s="1321"/>
      <c r="N23" s="1322"/>
      <c r="O23" s="590" t="s">
        <v>620</v>
      </c>
      <c r="P23" s="1411" t="s">
        <v>734</v>
      </c>
      <c r="Q23" s="1412"/>
      <c r="R23" s="1412"/>
      <c r="S23" s="1412"/>
      <c r="T23" s="1412"/>
      <c r="U23" s="1412"/>
      <c r="V23" s="1412"/>
      <c r="W23" s="1412"/>
      <c r="X23" s="1412"/>
      <c r="Y23" s="1412"/>
      <c r="Z23" s="1412"/>
      <c r="AA23" s="1412"/>
      <c r="AB23" s="677"/>
      <c r="AC23" s="677"/>
      <c r="AD23" s="677"/>
      <c r="AE23" s="677"/>
      <c r="AF23" s="677"/>
      <c r="AG23" s="678"/>
      <c r="AH23" s="653" t="s">
        <v>620</v>
      </c>
      <c r="AI23" s="1407"/>
      <c r="AJ23" s="1407"/>
      <c r="AK23" s="1407"/>
      <c r="AL23" s="1408"/>
      <c r="AM23" s="616"/>
      <c r="AN23" s="617"/>
      <c r="AO23" s="618"/>
    </row>
    <row r="24" spans="1:41" ht="15.75" customHeight="1" x14ac:dyDescent="0.15">
      <c r="A24" s="612"/>
      <c r="B24" s="594"/>
      <c r="C24" s="594"/>
      <c r="D24" s="595"/>
      <c r="E24" s="1364"/>
      <c r="F24" s="1365"/>
      <c r="G24" s="1366"/>
      <c r="H24" s="1325"/>
      <c r="I24" s="1326"/>
      <c r="J24" s="1327"/>
      <c r="K24" s="1320" t="s">
        <v>252</v>
      </c>
      <c r="L24" s="1321"/>
      <c r="M24" s="1321"/>
      <c r="N24" s="1322"/>
      <c r="O24" s="676"/>
      <c r="P24" s="677"/>
      <c r="Q24" s="677"/>
      <c r="R24" s="677"/>
      <c r="S24" s="677"/>
      <c r="T24" s="677"/>
      <c r="U24" s="677"/>
      <c r="V24" s="677"/>
      <c r="W24" s="677"/>
      <c r="X24" s="677"/>
      <c r="Y24" s="677"/>
      <c r="Z24" s="677"/>
      <c r="AA24" s="677"/>
      <c r="AB24" s="677"/>
      <c r="AC24" s="677"/>
      <c r="AD24" s="677"/>
      <c r="AE24" s="677"/>
      <c r="AF24" s="677"/>
      <c r="AG24" s="678"/>
      <c r="AH24" s="608"/>
      <c r="AI24" s="608"/>
      <c r="AJ24" s="608"/>
      <c r="AK24" s="608"/>
      <c r="AL24" s="608"/>
      <c r="AM24" s="616"/>
      <c r="AN24" s="617"/>
      <c r="AO24" s="618"/>
    </row>
    <row r="25" spans="1:41" ht="15.75" customHeight="1" x14ac:dyDescent="0.15">
      <c r="A25" s="612"/>
      <c r="B25" s="594"/>
      <c r="C25" s="594"/>
      <c r="D25" s="595"/>
      <c r="E25" s="1364"/>
      <c r="F25" s="1365"/>
      <c r="G25" s="1366"/>
      <c r="H25" s="1325"/>
      <c r="I25" s="1326"/>
      <c r="J25" s="1327"/>
      <c r="K25" s="1310" t="s">
        <v>736</v>
      </c>
      <c r="L25" s="1311"/>
      <c r="M25" s="1311"/>
      <c r="N25" s="1312"/>
      <c r="O25" s="676"/>
      <c r="P25" s="677"/>
      <c r="Q25" s="677"/>
      <c r="R25" s="677"/>
      <c r="S25" s="677"/>
      <c r="T25" s="677"/>
      <c r="U25" s="677"/>
      <c r="V25" s="677"/>
      <c r="W25" s="677"/>
      <c r="X25" s="677"/>
      <c r="Y25" s="677"/>
      <c r="Z25" s="677"/>
      <c r="AA25" s="677"/>
      <c r="AB25" s="677"/>
      <c r="AC25" s="677"/>
      <c r="AD25" s="677"/>
      <c r="AE25" s="677"/>
      <c r="AF25" s="677"/>
      <c r="AG25" s="678"/>
      <c r="AH25" s="608"/>
      <c r="AI25" s="608"/>
      <c r="AJ25" s="608"/>
      <c r="AK25" s="608"/>
      <c r="AL25" s="608"/>
      <c r="AM25" s="616"/>
      <c r="AN25" s="617"/>
      <c r="AO25" s="618"/>
    </row>
    <row r="26" spans="1:41" ht="15.75" customHeight="1" x14ac:dyDescent="0.15">
      <c r="A26" s="612"/>
      <c r="B26" s="594"/>
      <c r="C26" s="594"/>
      <c r="D26" s="595"/>
      <c r="E26" s="628"/>
      <c r="F26" s="629"/>
      <c r="G26" s="630"/>
      <c r="H26" s="1316" t="s">
        <v>248</v>
      </c>
      <c r="I26" s="1311"/>
      <c r="J26" s="1312"/>
      <c r="K26" s="1310" t="s">
        <v>253</v>
      </c>
      <c r="L26" s="1311"/>
      <c r="M26" s="1311"/>
      <c r="N26" s="1312"/>
      <c r="O26" s="676"/>
      <c r="P26" s="677"/>
      <c r="Q26" s="677"/>
      <c r="R26" s="677"/>
      <c r="S26" s="677"/>
      <c r="T26" s="677"/>
      <c r="U26" s="677"/>
      <c r="V26" s="677"/>
      <c r="W26" s="677"/>
      <c r="X26" s="677"/>
      <c r="Y26" s="677"/>
      <c r="Z26" s="677"/>
      <c r="AA26" s="677"/>
      <c r="AB26" s="677"/>
      <c r="AC26" s="677"/>
      <c r="AD26" s="677"/>
      <c r="AE26" s="677"/>
      <c r="AF26" s="677"/>
      <c r="AG26" s="678"/>
      <c r="AH26" s="608"/>
      <c r="AI26" s="608"/>
      <c r="AJ26" s="608"/>
      <c r="AK26" s="608"/>
      <c r="AL26" s="608"/>
      <c r="AM26" s="616"/>
      <c r="AN26" s="617"/>
      <c r="AO26" s="618"/>
    </row>
    <row r="27" spans="1:41" ht="15.75" customHeight="1" x14ac:dyDescent="0.15">
      <c r="A27" s="612"/>
      <c r="B27" s="594"/>
      <c r="C27" s="594"/>
      <c r="D27" s="595"/>
      <c r="E27" s="628"/>
      <c r="F27" s="629"/>
      <c r="G27" s="630"/>
      <c r="H27" s="1316" t="s">
        <v>254</v>
      </c>
      <c r="I27" s="1323"/>
      <c r="J27" s="1324"/>
      <c r="K27" s="1310" t="s">
        <v>495</v>
      </c>
      <c r="L27" s="1311"/>
      <c r="M27" s="1311"/>
      <c r="N27" s="1312"/>
      <c r="O27" s="676"/>
      <c r="P27" s="677"/>
      <c r="Q27" s="677"/>
      <c r="R27" s="677"/>
      <c r="S27" s="677"/>
      <c r="T27" s="677"/>
      <c r="U27" s="677"/>
      <c r="V27" s="677"/>
      <c r="W27" s="677"/>
      <c r="X27" s="677"/>
      <c r="Y27" s="677"/>
      <c r="Z27" s="677"/>
      <c r="AA27" s="677"/>
      <c r="AB27" s="677"/>
      <c r="AC27" s="677"/>
      <c r="AD27" s="677"/>
      <c r="AE27" s="677"/>
      <c r="AF27" s="677"/>
      <c r="AG27" s="678"/>
      <c r="AH27" s="608"/>
      <c r="AI27" s="608"/>
      <c r="AJ27" s="608"/>
      <c r="AK27" s="608"/>
      <c r="AL27" s="608"/>
      <c r="AM27" s="616"/>
      <c r="AN27" s="617"/>
      <c r="AO27" s="618"/>
    </row>
    <row r="28" spans="1:41" ht="15.75" customHeight="1" x14ac:dyDescent="0.15">
      <c r="A28" s="612"/>
      <c r="B28" s="594"/>
      <c r="C28" s="594"/>
      <c r="D28" s="595"/>
      <c r="E28" s="628"/>
      <c r="F28" s="629"/>
      <c r="G28" s="630"/>
      <c r="H28" s="1325"/>
      <c r="I28" s="1326"/>
      <c r="J28" s="1327"/>
      <c r="K28" s="1313" t="s">
        <v>737</v>
      </c>
      <c r="L28" s="1314"/>
      <c r="M28" s="1314"/>
      <c r="N28" s="1315"/>
      <c r="O28" s="676"/>
      <c r="P28" s="677"/>
      <c r="Q28" s="677"/>
      <c r="R28" s="677"/>
      <c r="S28" s="677"/>
      <c r="T28" s="677"/>
      <c r="U28" s="677"/>
      <c r="V28" s="677"/>
      <c r="W28" s="677"/>
      <c r="X28" s="677"/>
      <c r="Y28" s="677"/>
      <c r="Z28" s="677"/>
      <c r="AA28" s="677"/>
      <c r="AB28" s="677"/>
      <c r="AC28" s="677"/>
      <c r="AD28" s="677"/>
      <c r="AE28" s="677"/>
      <c r="AF28" s="677"/>
      <c r="AG28" s="678"/>
      <c r="AH28" s="608"/>
      <c r="AI28" s="608"/>
      <c r="AJ28" s="608"/>
      <c r="AK28" s="608"/>
      <c r="AL28" s="608"/>
      <c r="AM28" s="616"/>
      <c r="AN28" s="617"/>
      <c r="AO28" s="618"/>
    </row>
    <row r="29" spans="1:41" ht="15.75" customHeight="1" x14ac:dyDescent="0.15">
      <c r="A29" s="612"/>
      <c r="B29" s="594"/>
      <c r="C29" s="594"/>
      <c r="D29" s="595"/>
      <c r="E29" s="628"/>
      <c r="F29" s="629"/>
      <c r="G29" s="630"/>
      <c r="H29" s="1325"/>
      <c r="I29" s="1326"/>
      <c r="J29" s="1327"/>
      <c r="K29" s="1316" t="s">
        <v>738</v>
      </c>
      <c r="L29" s="1311"/>
      <c r="M29" s="1311"/>
      <c r="N29" s="1312"/>
      <c r="O29" s="676"/>
      <c r="P29" s="677"/>
      <c r="Q29" s="677"/>
      <c r="R29" s="677"/>
      <c r="S29" s="677"/>
      <c r="T29" s="677"/>
      <c r="U29" s="677"/>
      <c r="V29" s="677"/>
      <c r="W29" s="677"/>
      <c r="X29" s="677"/>
      <c r="Y29" s="677"/>
      <c r="Z29" s="677"/>
      <c r="AA29" s="677"/>
      <c r="AB29" s="677"/>
      <c r="AC29" s="677"/>
      <c r="AD29" s="677"/>
      <c r="AE29" s="677"/>
      <c r="AF29" s="677"/>
      <c r="AG29" s="678"/>
      <c r="AH29" s="608"/>
      <c r="AI29" s="608"/>
      <c r="AJ29" s="608"/>
      <c r="AK29" s="608"/>
      <c r="AL29" s="608"/>
      <c r="AM29" s="616"/>
      <c r="AN29" s="617"/>
      <c r="AO29" s="618"/>
    </row>
    <row r="30" spans="1:41" ht="15.95" customHeight="1" thickBot="1" x14ac:dyDescent="0.2">
      <c r="A30" s="631"/>
      <c r="B30" s="632"/>
      <c r="C30" s="632"/>
      <c r="D30" s="633"/>
      <c r="E30" s="634"/>
      <c r="F30" s="635"/>
      <c r="G30" s="636"/>
      <c r="H30" s="1413"/>
      <c r="I30" s="1414"/>
      <c r="J30" s="1415"/>
      <c r="K30" s="1317" t="s">
        <v>739</v>
      </c>
      <c r="L30" s="1318"/>
      <c r="M30" s="1318"/>
      <c r="N30" s="1319"/>
      <c r="O30" s="679"/>
      <c r="P30" s="680"/>
      <c r="Q30" s="680"/>
      <c r="R30" s="680"/>
      <c r="S30" s="680"/>
      <c r="T30" s="680"/>
      <c r="U30" s="680"/>
      <c r="V30" s="680"/>
      <c r="W30" s="680"/>
      <c r="X30" s="680"/>
      <c r="Y30" s="680"/>
      <c r="Z30" s="680"/>
      <c r="AA30" s="680"/>
      <c r="AB30" s="680"/>
      <c r="AC30" s="680"/>
      <c r="AD30" s="680"/>
      <c r="AE30" s="680"/>
      <c r="AF30" s="680"/>
      <c r="AG30" s="681"/>
      <c r="AH30" s="637"/>
      <c r="AI30" s="638"/>
      <c r="AJ30" s="638"/>
      <c r="AK30" s="638"/>
      <c r="AL30" s="639"/>
      <c r="AM30" s="640"/>
      <c r="AN30" s="641"/>
      <c r="AO30" s="642"/>
    </row>
    <row r="31" spans="1:41" ht="15.95" customHeight="1" x14ac:dyDescent="0.15"/>
    <row r="32" spans="1:41" ht="15.95" customHeight="1" x14ac:dyDescent="0.15"/>
    <row r="33" spans="5:41" ht="15.95" customHeight="1" x14ac:dyDescent="0.15">
      <c r="E33" s="1409"/>
      <c r="F33" s="1409"/>
      <c r="G33" s="1409"/>
    </row>
    <row r="34" spans="5:41" ht="15.95" customHeight="1" x14ac:dyDescent="0.15">
      <c r="E34" s="1405"/>
      <c r="F34" s="1405"/>
      <c r="G34" s="1405"/>
    </row>
    <row r="35" spans="5:41" ht="15.95" customHeight="1" x14ac:dyDescent="0.15">
      <c r="E35" s="1405"/>
      <c r="F35" s="1405"/>
      <c r="G35" s="1405"/>
    </row>
    <row r="36" spans="5:41" ht="15.95" customHeight="1" x14ac:dyDescent="0.15">
      <c r="E36" s="1405"/>
      <c r="F36" s="1405"/>
      <c r="G36" s="1405"/>
    </row>
    <row r="37" spans="5:41" ht="15.95" customHeight="1" x14ac:dyDescent="0.15">
      <c r="E37" s="1405"/>
      <c r="F37" s="1405"/>
      <c r="G37" s="1405"/>
    </row>
    <row r="38" spans="5:41" ht="15.95" customHeight="1" x14ac:dyDescent="0.15">
      <c r="E38" s="1405"/>
      <c r="F38" s="1405"/>
      <c r="G38" s="1405"/>
    </row>
    <row r="39" spans="5:41" ht="15.95" customHeight="1" x14ac:dyDescent="0.15">
      <c r="E39" s="1405"/>
      <c r="F39" s="1405"/>
      <c r="G39" s="1405"/>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row>
    <row r="40" spans="5:41" ht="15.95" customHeight="1" x14ac:dyDescent="0.15">
      <c r="E40" s="1405"/>
      <c r="F40" s="1405"/>
      <c r="G40" s="140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row>
    <row r="41" spans="5:41" ht="15.95" customHeight="1" x14ac:dyDescent="0.15">
      <c r="E41" s="1410"/>
      <c r="F41" s="1410"/>
      <c r="G41" s="1410"/>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5:41" ht="15.95" customHeight="1" x14ac:dyDescent="0.15">
      <c r="E42" s="1405"/>
      <c r="F42" s="1405"/>
      <c r="G42" s="140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5:41" ht="15.95" customHeight="1" x14ac:dyDescent="0.15">
      <c r="E43" s="629"/>
      <c r="F43" s="629"/>
      <c r="G43" s="629"/>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5:41" ht="15.95" customHeight="1" x14ac:dyDescent="0.15">
      <c r="E44" s="1406"/>
      <c r="F44" s="1384"/>
      <c r="G44" s="1384"/>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5:41" ht="15.95" customHeight="1" x14ac:dyDescent="0.15">
      <c r="E45" s="1406"/>
      <c r="F45" s="1406"/>
      <c r="G45" s="1406"/>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5:41" ht="15.95" customHeight="1" x14ac:dyDescent="0.15">
      <c r="E46" s="1406"/>
      <c r="F46" s="1384"/>
      <c r="G46" s="1384"/>
    </row>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sheetData>
  <mergeCells count="100">
    <mergeCell ref="P23:AA23"/>
    <mergeCell ref="H27:J30"/>
    <mergeCell ref="AI9:AL9"/>
    <mergeCell ref="H19:J20"/>
    <mergeCell ref="K19:N19"/>
    <mergeCell ref="AI19:AL19"/>
    <mergeCell ref="AI20:AL20"/>
    <mergeCell ref="K20:N20"/>
    <mergeCell ref="H16:J16"/>
    <mergeCell ref="K16:N16"/>
    <mergeCell ref="AI16:AL16"/>
    <mergeCell ref="K17:N17"/>
    <mergeCell ref="AI17:AL17"/>
    <mergeCell ref="AI18:AL18"/>
    <mergeCell ref="K18:N18"/>
    <mergeCell ref="K23:N23"/>
    <mergeCell ref="E42:G42"/>
    <mergeCell ref="E44:G44"/>
    <mergeCell ref="E45:G45"/>
    <mergeCell ref="E46:G46"/>
    <mergeCell ref="AI21:AL21"/>
    <mergeCell ref="AI22:AL22"/>
    <mergeCell ref="AI23:AL23"/>
    <mergeCell ref="E33:G33"/>
    <mergeCell ref="E34:G34"/>
    <mergeCell ref="E35:G35"/>
    <mergeCell ref="E36:G36"/>
    <mergeCell ref="E37:G37"/>
    <mergeCell ref="E38:G38"/>
    <mergeCell ref="E39:G39"/>
    <mergeCell ref="E40:G40"/>
    <mergeCell ref="E41:G41"/>
    <mergeCell ref="K3:N3"/>
    <mergeCell ref="O3:AG3"/>
    <mergeCell ref="AH3:AL3"/>
    <mergeCell ref="AM3:AO3"/>
    <mergeCell ref="A1:AO1"/>
    <mergeCell ref="A2:D2"/>
    <mergeCell ref="E2:G2"/>
    <mergeCell ref="H2:J3"/>
    <mergeCell ref="K2:AL2"/>
    <mergeCell ref="AM2:AO2"/>
    <mergeCell ref="A3:D3"/>
    <mergeCell ref="E3:G3"/>
    <mergeCell ref="AI7:AL7"/>
    <mergeCell ref="AM4:AO4"/>
    <mergeCell ref="A5:D5"/>
    <mergeCell ref="E5:G5"/>
    <mergeCell ref="P5:AA5"/>
    <mergeCell ref="AM5:AO5"/>
    <mergeCell ref="E6:G6"/>
    <mergeCell ref="H6:J6"/>
    <mergeCell ref="P6:S6"/>
    <mergeCell ref="AI6:AL6"/>
    <mergeCell ref="AM6:AO6"/>
    <mergeCell ref="A4:D4"/>
    <mergeCell ref="E4:G4"/>
    <mergeCell ref="H4:N4"/>
    <mergeCell ref="P4:Y4"/>
    <mergeCell ref="C7:D7"/>
    <mergeCell ref="E7:G7"/>
    <mergeCell ref="H7:J7"/>
    <mergeCell ref="K7:N7"/>
    <mergeCell ref="Q7:AG7"/>
    <mergeCell ref="H8:J8"/>
    <mergeCell ref="K8:N8"/>
    <mergeCell ref="W8:AB8"/>
    <mergeCell ref="AC8:AF8"/>
    <mergeCell ref="E8:G25"/>
    <mergeCell ref="H14:J14"/>
    <mergeCell ref="K14:N14"/>
    <mergeCell ref="O14:T14"/>
    <mergeCell ref="V14:AG14"/>
    <mergeCell ref="O15:T15"/>
    <mergeCell ref="V15:AG15"/>
    <mergeCell ref="H17:J18"/>
    <mergeCell ref="AI8:AL8"/>
    <mergeCell ref="H13:J13"/>
    <mergeCell ref="K13:N13"/>
    <mergeCell ref="O13:T13"/>
    <mergeCell ref="V13:AG13"/>
    <mergeCell ref="AI13:AL13"/>
    <mergeCell ref="Q9:AG9"/>
    <mergeCell ref="AC11:AF11"/>
    <mergeCell ref="H12:J12"/>
    <mergeCell ref="P12:W12"/>
    <mergeCell ref="AI12:AL12"/>
    <mergeCell ref="R11:T11"/>
    <mergeCell ref="X11:Z11"/>
    <mergeCell ref="K24:N24"/>
    <mergeCell ref="H21:J25"/>
    <mergeCell ref="K21:N21"/>
    <mergeCell ref="K22:N22"/>
    <mergeCell ref="K25:N25"/>
    <mergeCell ref="K27:N27"/>
    <mergeCell ref="K28:N28"/>
    <mergeCell ref="K29:N29"/>
    <mergeCell ref="K30:N30"/>
    <mergeCell ref="H26:J26"/>
    <mergeCell ref="K26:N26"/>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P7 O12 O23 U13:U15 O16 AH16:AH23 AH6:AH13 P9 Q10 W10" xr:uid="{00000000-0002-0000-0D00-000001000000}">
      <formula1>"□,■"</formula1>
    </dataValidation>
    <dataValidation type="list" allowBlank="1" showInputMessage="1" showErrorMessage="1" sqref="E5:G5" xr:uid="{00000000-0002-0000-0D00-000002000000}">
      <formula1>"7,6,5,4,1,　"</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rowBreaks count="1" manualBreakCount="1">
    <brk id="10" max="40" man="1"/>
  </rowBreaks>
  <colBreaks count="1" manualBreakCount="1">
    <brk id="20" max="29"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498</v>
      </c>
      <c r="B4" s="731"/>
      <c r="C4" s="731"/>
      <c r="D4" s="1071"/>
      <c r="E4" s="1077" t="s">
        <v>407</v>
      </c>
      <c r="F4" s="963"/>
      <c r="G4" s="964"/>
      <c r="H4" s="855" t="s">
        <v>502</v>
      </c>
      <c r="I4" s="853"/>
      <c r="J4" s="854"/>
      <c r="K4" s="858" t="s">
        <v>106</v>
      </c>
      <c r="L4" s="859"/>
      <c r="M4" s="859"/>
      <c r="N4" s="860"/>
      <c r="O4" s="348" t="s">
        <v>620</v>
      </c>
      <c r="P4" s="1424" t="s">
        <v>107</v>
      </c>
      <c r="Q4" s="731"/>
      <c r="R4" s="731"/>
      <c r="S4" s="148"/>
      <c r="T4" s="348" t="s">
        <v>620</v>
      </c>
      <c r="U4" s="1424" t="s">
        <v>108</v>
      </c>
      <c r="V4" s="731"/>
      <c r="W4" s="731"/>
      <c r="X4" s="731"/>
      <c r="Y4" s="348" t="s">
        <v>620</v>
      </c>
      <c r="Z4" s="1426" t="s">
        <v>109</v>
      </c>
      <c r="AA4" s="963"/>
      <c r="AB4" s="963"/>
      <c r="AC4" s="963"/>
      <c r="AD4" s="963"/>
      <c r="AE4" s="963"/>
      <c r="AF4" s="963"/>
      <c r="AG4" s="1071"/>
      <c r="AH4" s="25" t="s">
        <v>620</v>
      </c>
      <c r="AI4" s="1424" t="s">
        <v>31</v>
      </c>
      <c r="AJ4" s="731"/>
      <c r="AK4" s="731"/>
      <c r="AL4" s="1071"/>
      <c r="AM4" s="996" t="s">
        <v>395</v>
      </c>
      <c r="AN4" s="997"/>
      <c r="AO4" s="998"/>
    </row>
    <row r="5" spans="1:42" ht="15.75" customHeight="1" x14ac:dyDescent="0.15">
      <c r="A5" s="957" t="s">
        <v>499</v>
      </c>
      <c r="B5" s="726"/>
      <c r="C5" s="726"/>
      <c r="D5" s="791"/>
      <c r="E5" s="928" t="s">
        <v>496</v>
      </c>
      <c r="F5" s="799"/>
      <c r="G5" s="800"/>
      <c r="H5" s="1153" t="s">
        <v>503</v>
      </c>
      <c r="I5" s="1017"/>
      <c r="J5" s="1018"/>
      <c r="K5" s="1170"/>
      <c r="L5" s="1171"/>
      <c r="M5" s="1171"/>
      <c r="N5" s="1172"/>
      <c r="O5" s="156"/>
      <c r="P5" s="157"/>
      <c r="Q5" s="157"/>
      <c r="R5" s="157"/>
      <c r="S5" s="157"/>
      <c r="T5" s="158"/>
      <c r="U5" s="157"/>
      <c r="V5" s="157"/>
      <c r="W5" s="157"/>
      <c r="X5" s="157"/>
      <c r="Y5" s="157"/>
      <c r="Z5" s="157"/>
      <c r="AA5" s="157"/>
      <c r="AB5" s="157"/>
      <c r="AC5" s="157"/>
      <c r="AD5" s="157"/>
      <c r="AE5" s="157"/>
      <c r="AF5" s="157"/>
      <c r="AG5" s="159"/>
      <c r="AH5" s="26" t="s">
        <v>620</v>
      </c>
      <c r="AI5" s="1425" t="s">
        <v>110</v>
      </c>
      <c r="AJ5" s="726"/>
      <c r="AK5" s="726"/>
      <c r="AL5" s="791"/>
      <c r="AM5" s="999" t="s">
        <v>396</v>
      </c>
      <c r="AN5" s="1000"/>
      <c r="AO5" s="1001"/>
    </row>
    <row r="6" spans="1:42" ht="15.75" customHeight="1" x14ac:dyDescent="0.15">
      <c r="A6" s="957" t="s">
        <v>500</v>
      </c>
      <c r="B6" s="726"/>
      <c r="C6" s="726"/>
      <c r="D6" s="791"/>
      <c r="E6" s="928" t="s">
        <v>497</v>
      </c>
      <c r="F6" s="799"/>
      <c r="G6" s="800"/>
      <c r="H6" s="1423" t="s">
        <v>504</v>
      </c>
      <c r="I6" s="1038"/>
      <c r="J6" s="1039"/>
      <c r="K6" s="1423" t="s">
        <v>515</v>
      </c>
      <c r="L6" s="1038"/>
      <c r="M6" s="1038"/>
      <c r="N6" s="1039"/>
      <c r="O6" s="1427" t="s">
        <v>517</v>
      </c>
      <c r="P6" s="788"/>
      <c r="Q6" s="788"/>
      <c r="R6" s="788"/>
      <c r="S6" s="788"/>
      <c r="T6" s="788"/>
      <c r="U6" s="788"/>
      <c r="V6" s="788"/>
      <c r="W6" s="788"/>
      <c r="X6" s="788"/>
      <c r="Y6" s="788"/>
      <c r="Z6" s="788"/>
      <c r="AA6" s="788"/>
      <c r="AB6" s="788"/>
      <c r="AC6" s="788"/>
      <c r="AD6" s="788"/>
      <c r="AE6" s="788"/>
      <c r="AF6" s="788"/>
      <c r="AG6" s="789"/>
      <c r="AH6" s="14" t="s">
        <v>620</v>
      </c>
      <c r="AI6" s="1193"/>
      <c r="AJ6" s="1193"/>
      <c r="AK6" s="1193"/>
      <c r="AL6" s="1194"/>
      <c r="AM6" s="162"/>
      <c r="AN6" s="163" t="s">
        <v>629</v>
      </c>
      <c r="AO6" s="164"/>
    </row>
    <row r="7" spans="1:42" ht="15.75" customHeight="1" x14ac:dyDescent="0.15">
      <c r="A7" s="957" t="s">
        <v>501</v>
      </c>
      <c r="B7" s="726"/>
      <c r="C7" s="726"/>
      <c r="D7" s="791"/>
      <c r="G7" s="203"/>
      <c r="H7" s="1069" t="s">
        <v>505</v>
      </c>
      <c r="I7" s="1014"/>
      <c r="J7" s="1015"/>
      <c r="K7" s="1069" t="s">
        <v>516</v>
      </c>
      <c r="L7" s="1014"/>
      <c r="M7" s="1014"/>
      <c r="N7" s="1015"/>
      <c r="O7" s="27" t="s">
        <v>620</v>
      </c>
      <c r="P7" s="1429" t="s">
        <v>510</v>
      </c>
      <c r="Q7" s="799"/>
      <c r="R7" s="799"/>
      <c r="S7" s="799"/>
      <c r="T7" s="27" t="s">
        <v>620</v>
      </c>
      <c r="U7" s="1429" t="s">
        <v>742</v>
      </c>
      <c r="V7" s="799"/>
      <c r="W7" s="799"/>
      <c r="X7" s="799"/>
      <c r="Y7" s="27" t="s">
        <v>620</v>
      </c>
      <c r="Z7" s="1429" t="s">
        <v>743</v>
      </c>
      <c r="AA7" s="799"/>
      <c r="AB7" s="799"/>
      <c r="AC7" s="799"/>
      <c r="AD7" s="799"/>
      <c r="AE7" s="799"/>
      <c r="AF7" s="799"/>
      <c r="AG7" s="800"/>
      <c r="AH7" s="14" t="s">
        <v>620</v>
      </c>
      <c r="AI7" s="1193"/>
      <c r="AJ7" s="1193"/>
      <c r="AK7" s="1193"/>
      <c r="AL7" s="1194"/>
      <c r="AM7" s="169"/>
      <c r="AO7" s="170"/>
    </row>
    <row r="8" spans="1:42" ht="15.75" customHeight="1" x14ac:dyDescent="0.15">
      <c r="A8" s="427"/>
      <c r="B8" s="431"/>
      <c r="C8" s="431"/>
      <c r="D8" s="432"/>
      <c r="G8" s="203"/>
      <c r="H8" s="1153" t="s">
        <v>506</v>
      </c>
      <c r="I8" s="1017"/>
      <c r="J8" s="1018"/>
      <c r="K8" s="33" t="s">
        <v>620</v>
      </c>
      <c r="L8" s="1434" t="s">
        <v>45</v>
      </c>
      <c r="M8" s="793"/>
      <c r="N8" s="794"/>
      <c r="P8" s="1430" t="s">
        <v>511</v>
      </c>
      <c r="Q8" s="1430"/>
      <c r="R8" s="1430"/>
      <c r="S8" s="1430"/>
      <c r="T8" s="167"/>
      <c r="U8" s="1430" t="s">
        <v>513</v>
      </c>
      <c r="V8" s="1430"/>
      <c r="W8" s="1430"/>
      <c r="X8" s="1430"/>
      <c r="Y8" s="167"/>
      <c r="Z8" s="1430" t="s">
        <v>514</v>
      </c>
      <c r="AA8" s="1437"/>
      <c r="AB8" s="1437"/>
      <c r="AC8" s="1437"/>
      <c r="AD8" s="1437"/>
      <c r="AE8" s="1437"/>
      <c r="AF8" s="1437"/>
      <c r="AG8" s="1438"/>
      <c r="AH8" s="268"/>
      <c r="AI8" s="268"/>
      <c r="AJ8" s="268"/>
      <c r="AK8" s="268"/>
      <c r="AL8" s="268"/>
      <c r="AM8" s="169"/>
      <c r="AO8" s="170"/>
    </row>
    <row r="9" spans="1:42" ht="15.75" customHeight="1" x14ac:dyDescent="0.15">
      <c r="A9" s="427"/>
      <c r="B9" s="431"/>
      <c r="C9" s="431"/>
      <c r="D9" s="432"/>
      <c r="H9" s="486"/>
      <c r="I9" s="487"/>
      <c r="J9" s="488"/>
      <c r="K9" s="1423" t="s">
        <v>515</v>
      </c>
      <c r="L9" s="1038"/>
      <c r="M9" s="1038"/>
      <c r="N9" s="1039"/>
      <c r="O9" s="1427" t="s">
        <v>111</v>
      </c>
      <c r="P9" s="788"/>
      <c r="Q9" s="788"/>
      <c r="R9" s="788"/>
      <c r="S9" s="788"/>
      <c r="T9" s="788"/>
      <c r="U9" s="788"/>
      <c r="V9" s="788"/>
      <c r="W9" s="788"/>
      <c r="X9" s="788"/>
      <c r="Y9" s="788"/>
      <c r="Z9" s="788"/>
      <c r="AA9" s="788"/>
      <c r="AB9" s="160"/>
      <c r="AC9" s="160"/>
      <c r="AD9" s="160"/>
      <c r="AE9" s="160"/>
      <c r="AF9" s="160"/>
      <c r="AG9" s="161"/>
      <c r="AM9" s="169"/>
      <c r="AO9" s="170"/>
    </row>
    <row r="10" spans="1:42" ht="15.75" customHeight="1" x14ac:dyDescent="0.15">
      <c r="A10" s="427"/>
      <c r="B10" s="431"/>
      <c r="C10" s="431"/>
      <c r="D10" s="432"/>
      <c r="E10" s="445"/>
      <c r="F10" s="431"/>
      <c r="G10" s="432"/>
      <c r="H10" s="1439" t="s">
        <v>507</v>
      </c>
      <c r="I10" s="1014"/>
      <c r="J10" s="1015"/>
      <c r="K10" s="1069" t="s">
        <v>516</v>
      </c>
      <c r="L10" s="1014"/>
      <c r="M10" s="1014"/>
      <c r="N10" s="1015"/>
      <c r="O10" s="27" t="s">
        <v>620</v>
      </c>
      <c r="P10" s="1429" t="s">
        <v>510</v>
      </c>
      <c r="Q10" s="799"/>
      <c r="R10" s="799"/>
      <c r="S10" s="799"/>
      <c r="T10" s="27" t="s">
        <v>620</v>
      </c>
      <c r="U10" s="1429" t="s">
        <v>512</v>
      </c>
      <c r="V10" s="799"/>
      <c r="W10" s="799"/>
      <c r="X10" s="799"/>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69" t="s">
        <v>508</v>
      </c>
      <c r="I11" s="1014"/>
      <c r="J11" s="1015"/>
      <c r="K11" s="30" t="s">
        <v>620</v>
      </c>
      <c r="L11" s="1434" t="s">
        <v>45</v>
      </c>
      <c r="M11" s="793"/>
      <c r="N11" s="794"/>
      <c r="O11" s="174"/>
      <c r="P11" s="1430" t="s">
        <v>511</v>
      </c>
      <c r="Q11" s="1430"/>
      <c r="R11" s="1430"/>
      <c r="S11" s="1430"/>
      <c r="T11" s="157"/>
      <c r="U11" s="1430" t="s">
        <v>513</v>
      </c>
      <c r="V11" s="1430"/>
      <c r="W11" s="1430"/>
      <c r="X11" s="1430"/>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69" t="s">
        <v>509</v>
      </c>
      <c r="I12" s="1014"/>
      <c r="J12" s="1015"/>
      <c r="K12" s="1431" t="s">
        <v>112</v>
      </c>
      <c r="L12" s="1432"/>
      <c r="M12" s="1432"/>
      <c r="N12" s="1433"/>
      <c r="O12" s="29" t="s">
        <v>620</v>
      </c>
      <c r="P12" s="1435" t="s">
        <v>208</v>
      </c>
      <c r="Q12" s="788"/>
      <c r="R12" s="788"/>
      <c r="S12" s="788"/>
      <c r="T12" s="788"/>
      <c r="U12" s="788"/>
      <c r="V12" s="788"/>
      <c r="W12" s="788"/>
      <c r="X12" s="788"/>
      <c r="Y12" s="788"/>
      <c r="Z12" s="788"/>
      <c r="AA12" s="788"/>
      <c r="AB12" s="788"/>
      <c r="AC12" s="788"/>
      <c r="AD12" s="788"/>
      <c r="AE12" s="788"/>
      <c r="AF12" s="788"/>
      <c r="AG12" s="789"/>
      <c r="AM12" s="169"/>
      <c r="AO12" s="170"/>
    </row>
    <row r="13" spans="1:42" ht="15.75" customHeight="1" thickBot="1" x14ac:dyDescent="0.2">
      <c r="A13" s="469"/>
      <c r="B13" s="447"/>
      <c r="C13" s="447"/>
      <c r="D13" s="448"/>
      <c r="E13" s="446"/>
      <c r="F13" s="447"/>
      <c r="G13" s="448"/>
      <c r="H13" s="424"/>
      <c r="I13" s="425"/>
      <c r="J13" s="426"/>
      <c r="K13" s="1107"/>
      <c r="L13" s="1108"/>
      <c r="M13" s="1108"/>
      <c r="N13" s="1109"/>
      <c r="O13" s="38" t="s">
        <v>620</v>
      </c>
      <c r="P13" s="1436" t="s">
        <v>209</v>
      </c>
      <c r="Q13" s="810"/>
      <c r="R13" s="810"/>
      <c r="S13" s="810"/>
      <c r="T13" s="810"/>
      <c r="U13" s="810"/>
      <c r="V13" s="810"/>
      <c r="W13" s="810"/>
      <c r="X13" s="810"/>
      <c r="Y13" s="810"/>
      <c r="Z13" s="810"/>
      <c r="AA13" s="810"/>
      <c r="AB13" s="810"/>
      <c r="AC13" s="810"/>
      <c r="AD13" s="810"/>
      <c r="AE13" s="810"/>
      <c r="AF13" s="810"/>
      <c r="AG13" s="1023"/>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U11:X11"/>
    <mergeCell ref="O9:AA9"/>
    <mergeCell ref="L11:N11"/>
    <mergeCell ref="H10:J10"/>
    <mergeCell ref="H11:J11"/>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AI7:AL7"/>
    <mergeCell ref="A4:D4"/>
    <mergeCell ref="A5:D5"/>
    <mergeCell ref="A6:D6"/>
    <mergeCell ref="A7:D7"/>
    <mergeCell ref="E4:G4"/>
    <mergeCell ref="Z7:AG7"/>
    <mergeCell ref="K6:N6"/>
    <mergeCell ref="K7:N7"/>
    <mergeCell ref="E5:G5"/>
    <mergeCell ref="E6:G6"/>
    <mergeCell ref="U7:X7"/>
    <mergeCell ref="AM4:AO4"/>
    <mergeCell ref="AM5:AO5"/>
    <mergeCell ref="H4:J4"/>
    <mergeCell ref="H5:J5"/>
    <mergeCell ref="H6:J6"/>
    <mergeCell ref="AI4:AL4"/>
    <mergeCell ref="AI5:AL5"/>
    <mergeCell ref="P4:R4"/>
    <mergeCell ref="U4:X4"/>
    <mergeCell ref="Z4:AG4"/>
    <mergeCell ref="O6:AG6"/>
    <mergeCell ref="K4:N5"/>
    <mergeCell ref="AI6:AL6"/>
    <mergeCell ref="AH3:AL3"/>
    <mergeCell ref="AM3:AO3"/>
    <mergeCell ref="A1:AO1"/>
    <mergeCell ref="A2:D2"/>
    <mergeCell ref="E2:G2"/>
    <mergeCell ref="H2:J3"/>
    <mergeCell ref="K2:AL2"/>
    <mergeCell ref="AM2:AO2"/>
    <mergeCell ref="A3:D3"/>
    <mergeCell ref="E3:G3"/>
    <mergeCell ref="K3:N3"/>
    <mergeCell ref="O3:AG3"/>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367</v>
      </c>
      <c r="B4" s="731"/>
      <c r="C4" s="731"/>
      <c r="D4" s="1071"/>
      <c r="E4" s="1448" t="s">
        <v>407</v>
      </c>
      <c r="F4" s="731"/>
      <c r="G4" s="1071"/>
      <c r="H4" s="858" t="s">
        <v>113</v>
      </c>
      <c r="I4" s="1453"/>
      <c r="J4" s="1454"/>
      <c r="K4" s="855" t="s">
        <v>30</v>
      </c>
      <c r="L4" s="1451"/>
      <c r="M4" s="1451"/>
      <c r="N4" s="1452"/>
      <c r="O4" s="25" t="s">
        <v>620</v>
      </c>
      <c r="P4" s="1426" t="s">
        <v>114</v>
      </c>
      <c r="Q4" s="731"/>
      <c r="R4" s="731"/>
      <c r="S4" s="731"/>
      <c r="T4" s="731"/>
      <c r="U4" s="731"/>
      <c r="V4" s="731"/>
      <c r="W4" s="731"/>
      <c r="X4" s="731"/>
      <c r="Y4" s="731"/>
      <c r="Z4" s="731"/>
      <c r="AA4" s="731"/>
      <c r="AB4" s="731"/>
      <c r="AC4" s="731"/>
      <c r="AD4" s="731"/>
      <c r="AE4" s="731"/>
      <c r="AF4" s="187"/>
      <c r="AG4" s="375"/>
      <c r="AH4" s="25" t="s">
        <v>620</v>
      </c>
      <c r="AI4" s="1424" t="s">
        <v>7</v>
      </c>
      <c r="AJ4" s="731"/>
      <c r="AK4" s="731"/>
      <c r="AL4" s="1071"/>
      <c r="AM4" s="996" t="s">
        <v>395</v>
      </c>
      <c r="AN4" s="997"/>
      <c r="AO4" s="998"/>
    </row>
    <row r="5" spans="1:42" ht="15.75" customHeight="1" x14ac:dyDescent="0.15">
      <c r="A5" s="420"/>
      <c r="B5"/>
      <c r="C5"/>
      <c r="D5" s="396"/>
      <c r="E5" s="1449" t="s">
        <v>408</v>
      </c>
      <c r="F5" s="726"/>
      <c r="G5" s="791"/>
      <c r="H5" s="1115"/>
      <c r="I5" s="1116"/>
      <c r="J5" s="1117"/>
      <c r="K5" s="792"/>
      <c r="L5" s="793"/>
      <c r="M5" s="793"/>
      <c r="N5" s="794"/>
      <c r="O5" s="30" t="s">
        <v>620</v>
      </c>
      <c r="P5" s="1455" t="s">
        <v>14</v>
      </c>
      <c r="Q5" s="765"/>
      <c r="R5" s="197" t="s">
        <v>21</v>
      </c>
      <c r="S5" s="1456"/>
      <c r="T5" s="1456"/>
      <c r="U5" s="1456"/>
      <c r="V5" s="1456"/>
      <c r="W5" s="1456"/>
      <c r="X5" s="1456"/>
      <c r="Y5" s="1456"/>
      <c r="Z5" s="1456"/>
      <c r="AA5" s="1456"/>
      <c r="AB5" s="1456"/>
      <c r="AC5" s="1456"/>
      <c r="AD5" s="1456"/>
      <c r="AE5" s="1456"/>
      <c r="AF5" s="197" t="s">
        <v>169</v>
      </c>
      <c r="AG5" s="179"/>
      <c r="AH5" s="26" t="s">
        <v>620</v>
      </c>
      <c r="AI5" s="1425" t="s">
        <v>32</v>
      </c>
      <c r="AJ5" s="726"/>
      <c r="AK5" s="726"/>
      <c r="AL5" s="791"/>
      <c r="AM5" s="999" t="s">
        <v>396</v>
      </c>
      <c r="AN5" s="1000"/>
      <c r="AO5" s="1001"/>
    </row>
    <row r="6" spans="1:42" ht="15.75" customHeight="1" x14ac:dyDescent="0.15">
      <c r="A6" s="420"/>
      <c r="B6"/>
      <c r="C6"/>
      <c r="D6" s="396"/>
      <c r="E6" s="1449" t="s">
        <v>497</v>
      </c>
      <c r="F6" s="726"/>
      <c r="G6" s="791"/>
      <c r="H6" s="486"/>
      <c r="I6" s="487"/>
      <c r="J6" s="488"/>
      <c r="K6" s="1423" t="s">
        <v>348</v>
      </c>
      <c r="L6" s="1442"/>
      <c r="M6" s="1442"/>
      <c r="N6" s="1443"/>
      <c r="O6" s="1447" t="s">
        <v>114</v>
      </c>
      <c r="P6" s="1050"/>
      <c r="Q6" s="1050"/>
      <c r="R6" s="1050"/>
      <c r="S6" s="1025"/>
      <c r="T6" s="263" t="s">
        <v>21</v>
      </c>
      <c r="U6" s="36" t="s">
        <v>620</v>
      </c>
      <c r="V6" s="264" t="s">
        <v>75</v>
      </c>
      <c r="W6" s="263"/>
      <c r="X6" s="36" t="s">
        <v>620</v>
      </c>
      <c r="Y6" s="264" t="s">
        <v>115</v>
      </c>
      <c r="Z6" s="263" t="s">
        <v>169</v>
      </c>
      <c r="AA6" s="265"/>
      <c r="AB6" s="265"/>
      <c r="AC6" s="265"/>
      <c r="AD6" s="217"/>
      <c r="AE6" s="217"/>
      <c r="AF6" s="217"/>
      <c r="AG6" s="266"/>
      <c r="AH6" s="26" t="s">
        <v>620</v>
      </c>
      <c r="AI6" s="1450" t="s">
        <v>119</v>
      </c>
      <c r="AJ6" s="799"/>
      <c r="AK6" s="799"/>
      <c r="AL6" s="800"/>
      <c r="AM6" s="162"/>
      <c r="AN6" s="163" t="s">
        <v>625</v>
      </c>
      <c r="AO6" s="164"/>
    </row>
    <row r="7" spans="1:42" ht="15.75" customHeight="1" x14ac:dyDescent="0.15">
      <c r="A7" s="420"/>
      <c r="B7"/>
      <c r="C7"/>
      <c r="D7" s="396"/>
      <c r="E7" s="445"/>
      <c r="F7" s="431"/>
      <c r="G7" s="432"/>
      <c r="H7" s="151"/>
      <c r="I7" s="480"/>
      <c r="J7" s="481"/>
      <c r="K7" s="30" t="s">
        <v>620</v>
      </c>
      <c r="L7" s="1434" t="s">
        <v>45</v>
      </c>
      <c r="M7" s="793"/>
      <c r="N7" s="794"/>
      <c r="O7" s="1447" t="s">
        <v>116</v>
      </c>
      <c r="P7" s="1050"/>
      <c r="Q7" s="1050"/>
      <c r="R7" s="1050"/>
      <c r="S7" s="1050"/>
      <c r="T7" s="263" t="s">
        <v>21</v>
      </c>
      <c r="U7" s="36" t="s">
        <v>620</v>
      </c>
      <c r="V7" s="264" t="s">
        <v>75</v>
      </c>
      <c r="W7" s="263"/>
      <c r="X7" s="36" t="s">
        <v>620</v>
      </c>
      <c r="Y7" s="264" t="s">
        <v>115</v>
      </c>
      <c r="Z7" s="263"/>
      <c r="AA7" s="265"/>
      <c r="AB7" s="265"/>
      <c r="AC7" s="265"/>
      <c r="AD7" s="217"/>
      <c r="AE7" s="217"/>
      <c r="AF7" s="217"/>
      <c r="AG7" s="266"/>
      <c r="AH7" s="14" t="s">
        <v>620</v>
      </c>
      <c r="AI7" s="1193"/>
      <c r="AJ7" s="1193"/>
      <c r="AK7" s="1193"/>
      <c r="AL7" s="1194"/>
      <c r="AM7" s="169"/>
      <c r="AO7" s="170"/>
    </row>
    <row r="8" spans="1:42" ht="15.75" customHeight="1" x14ac:dyDescent="0.15">
      <c r="A8" s="420"/>
      <c r="B8"/>
      <c r="C8"/>
      <c r="D8" s="396"/>
      <c r="E8" s="445"/>
      <c r="F8" s="431"/>
      <c r="G8" s="432"/>
      <c r="H8" s="1439" t="s">
        <v>518</v>
      </c>
      <c r="I8" s="1014"/>
      <c r="J8" s="1015"/>
      <c r="K8" s="1423" t="s">
        <v>117</v>
      </c>
      <c r="L8" s="1442"/>
      <c r="M8" s="1442"/>
      <c r="N8" s="1443"/>
      <c r="O8" s="1447" t="s">
        <v>114</v>
      </c>
      <c r="P8" s="1050"/>
      <c r="Q8" s="1050"/>
      <c r="R8" s="1050"/>
      <c r="S8" s="1025"/>
      <c r="T8" s="263" t="s">
        <v>21</v>
      </c>
      <c r="U8" s="36" t="s">
        <v>620</v>
      </c>
      <c r="V8" s="264" t="s">
        <v>75</v>
      </c>
      <c r="W8" s="263"/>
      <c r="X8" s="36" t="s">
        <v>620</v>
      </c>
      <c r="Y8" s="264" t="s">
        <v>115</v>
      </c>
      <c r="Z8" s="263" t="s">
        <v>169</v>
      </c>
      <c r="AA8" s="265"/>
      <c r="AB8" s="265"/>
      <c r="AC8" s="265"/>
      <c r="AD8" s="217"/>
      <c r="AE8" s="217"/>
      <c r="AF8" s="217"/>
      <c r="AG8" s="266"/>
      <c r="AH8" s="14" t="s">
        <v>620</v>
      </c>
      <c r="AI8" s="1193"/>
      <c r="AJ8" s="1193"/>
      <c r="AK8" s="1193"/>
      <c r="AL8" s="1194"/>
      <c r="AM8" s="169"/>
      <c r="AO8" s="170"/>
    </row>
    <row r="9" spans="1:42" ht="15.75" customHeight="1" x14ac:dyDescent="0.15">
      <c r="A9" s="420"/>
      <c r="B9"/>
      <c r="C9"/>
      <c r="D9" s="396"/>
      <c r="E9" s="445"/>
      <c r="F9" s="431"/>
      <c r="G9" s="432"/>
      <c r="H9" s="1069" t="s">
        <v>519</v>
      </c>
      <c r="I9" s="1014"/>
      <c r="J9" s="1015"/>
      <c r="K9" s="30" t="s">
        <v>620</v>
      </c>
      <c r="L9" s="1434" t="s">
        <v>45</v>
      </c>
      <c r="M9" s="793"/>
      <c r="N9" s="794"/>
      <c r="O9" s="1447" t="s">
        <v>116</v>
      </c>
      <c r="P9" s="1050"/>
      <c r="Q9" s="1050"/>
      <c r="R9" s="1050"/>
      <c r="S9" s="1050"/>
      <c r="T9" s="263" t="s">
        <v>21</v>
      </c>
      <c r="U9" s="36" t="s">
        <v>620</v>
      </c>
      <c r="V9" s="264" t="s">
        <v>75</v>
      </c>
      <c r="W9" s="263"/>
      <c r="X9" s="36" t="s">
        <v>620</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439" t="s">
        <v>118</v>
      </c>
      <c r="L10" s="1444"/>
      <c r="M10" s="1444"/>
      <c r="N10" s="1445"/>
      <c r="O10" s="1447" t="s">
        <v>114</v>
      </c>
      <c r="P10" s="1025"/>
      <c r="Q10" s="1025"/>
      <c r="R10" s="1025"/>
      <c r="S10" s="1025"/>
      <c r="T10" s="263" t="s">
        <v>21</v>
      </c>
      <c r="U10" s="36" t="s">
        <v>620</v>
      </c>
      <c r="V10" s="264" t="s">
        <v>75</v>
      </c>
      <c r="W10" s="263"/>
      <c r="X10" s="36" t="s">
        <v>620</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620</v>
      </c>
      <c r="L11" s="1446" t="s">
        <v>45</v>
      </c>
      <c r="M11" s="810"/>
      <c r="N11" s="1023"/>
      <c r="O11" s="1440" t="s">
        <v>116</v>
      </c>
      <c r="P11" s="1441"/>
      <c r="Q11" s="1441"/>
      <c r="R11" s="1441"/>
      <c r="S11" s="1441"/>
      <c r="T11" s="260" t="s">
        <v>21</v>
      </c>
      <c r="U11" s="39" t="s">
        <v>620</v>
      </c>
      <c r="V11" s="216" t="s">
        <v>75</v>
      </c>
      <c r="W11" s="260"/>
      <c r="X11" s="39" t="s">
        <v>620</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M4:AO4"/>
    <mergeCell ref="AM5:AO5"/>
    <mergeCell ref="K6:N6"/>
    <mergeCell ref="H9:J9"/>
    <mergeCell ref="E6:G6"/>
    <mergeCell ref="O6:S6"/>
    <mergeCell ref="K4:N5"/>
    <mergeCell ref="H4:J5"/>
    <mergeCell ref="AI8:AL8"/>
    <mergeCell ref="AI7:AL7"/>
    <mergeCell ref="P5:Q5"/>
    <mergeCell ref="S5:AE5"/>
    <mergeCell ref="A4:D4"/>
    <mergeCell ref="E4:G4"/>
    <mergeCell ref="E5:G5"/>
    <mergeCell ref="H8:J8"/>
    <mergeCell ref="AI4:AL4"/>
    <mergeCell ref="AI5:AL5"/>
    <mergeCell ref="AI6:AL6"/>
    <mergeCell ref="P4:AE4"/>
    <mergeCell ref="O7:S7"/>
    <mergeCell ref="O11:S11"/>
    <mergeCell ref="K8:N8"/>
    <mergeCell ref="L7:N7"/>
    <mergeCell ref="L9:N9"/>
    <mergeCell ref="K10:N10"/>
    <mergeCell ref="L11:N11"/>
    <mergeCell ref="O9:S9"/>
    <mergeCell ref="O10:S10"/>
    <mergeCell ref="O8:S8"/>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520</v>
      </c>
      <c r="B4" s="731"/>
      <c r="C4" s="731"/>
      <c r="D4" s="1071"/>
      <c r="E4" s="1448" t="s">
        <v>407</v>
      </c>
      <c r="F4" s="731"/>
      <c r="G4" s="1071"/>
      <c r="H4" s="483"/>
      <c r="I4" s="484"/>
      <c r="J4" s="484"/>
      <c r="K4" s="484"/>
      <c r="L4" s="484"/>
      <c r="M4" s="484"/>
      <c r="N4" s="485"/>
      <c r="O4" s="1457" t="s">
        <v>349</v>
      </c>
      <c r="P4" s="731"/>
      <c r="Q4" s="731"/>
      <c r="R4" s="731"/>
      <c r="S4" s="731"/>
      <c r="T4" s="731"/>
      <c r="U4" s="731"/>
      <c r="V4" s="731"/>
      <c r="W4" s="731"/>
      <c r="X4" s="731"/>
      <c r="Y4" s="731"/>
      <c r="Z4" s="731"/>
      <c r="AA4" s="731"/>
      <c r="AB4" s="731"/>
      <c r="AC4" s="731"/>
      <c r="AD4" s="731"/>
      <c r="AE4" s="731"/>
      <c r="AF4" s="731"/>
      <c r="AG4" s="148"/>
      <c r="AH4" s="29" t="s">
        <v>620</v>
      </c>
      <c r="AI4" s="1426" t="s">
        <v>32</v>
      </c>
      <c r="AJ4" s="963"/>
      <c r="AK4" s="963"/>
      <c r="AL4" s="964"/>
      <c r="AM4" s="996" t="s">
        <v>395</v>
      </c>
      <c r="AN4" s="997"/>
      <c r="AO4" s="998"/>
    </row>
    <row r="5" spans="1:42" ht="15.75" customHeight="1" x14ac:dyDescent="0.15">
      <c r="A5" s="957" t="s">
        <v>521</v>
      </c>
      <c r="B5" s="726"/>
      <c r="C5" s="726"/>
      <c r="D5" s="791"/>
      <c r="E5" s="1449" t="s">
        <v>496</v>
      </c>
      <c r="F5" s="726"/>
      <c r="G5" s="791"/>
      <c r="H5" s="151"/>
      <c r="I5" s="412"/>
      <c r="J5" s="412"/>
      <c r="K5" s="412"/>
      <c r="L5" s="412"/>
      <c r="M5" s="412"/>
      <c r="N5" s="413"/>
      <c r="O5" s="165"/>
      <c r="P5" s="312" t="s">
        <v>255</v>
      </c>
      <c r="Q5" s="1459"/>
      <c r="R5" s="1459"/>
      <c r="S5" s="1459"/>
      <c r="T5" s="1459"/>
      <c r="U5" s="150" t="s">
        <v>256</v>
      </c>
      <c r="V5" s="1460" t="s">
        <v>257</v>
      </c>
      <c r="W5" s="1460"/>
      <c r="X5" s="166" t="s">
        <v>185</v>
      </c>
      <c r="Y5" s="166"/>
      <c r="Z5" s="166"/>
      <c r="AA5" s="166"/>
      <c r="AB5" s="150"/>
      <c r="AC5" s="1460"/>
      <c r="AD5" s="1460"/>
      <c r="AE5" s="166"/>
      <c r="AF5" s="150"/>
      <c r="AG5" s="173"/>
      <c r="AH5" s="26" t="s">
        <v>620</v>
      </c>
      <c r="AI5" s="1458" t="s">
        <v>53</v>
      </c>
      <c r="AJ5" s="799"/>
      <c r="AK5" s="799"/>
      <c r="AL5" s="800"/>
      <c r="AM5" s="999" t="s">
        <v>396</v>
      </c>
      <c r="AN5" s="1000"/>
      <c r="AO5" s="1001"/>
    </row>
    <row r="6" spans="1:42" ht="15.75" customHeight="1" x14ac:dyDescent="0.15">
      <c r="A6" s="427"/>
      <c r="B6" s="431"/>
      <c r="C6" s="431"/>
      <c r="D6" s="432"/>
      <c r="E6" s="1449" t="s">
        <v>497</v>
      </c>
      <c r="F6" s="726"/>
      <c r="G6" s="791"/>
      <c r="H6" s="1439" t="s">
        <v>522</v>
      </c>
      <c r="I6" s="1014"/>
      <c r="J6" s="1014"/>
      <c r="K6" s="1014"/>
      <c r="L6" s="1014"/>
      <c r="M6" s="1014"/>
      <c r="N6" s="1015"/>
      <c r="O6" s="492" t="s">
        <v>701</v>
      </c>
      <c r="P6" s="312"/>
      <c r="Q6" s="312"/>
      <c r="R6" s="312"/>
      <c r="S6" s="312"/>
      <c r="T6" s="312"/>
      <c r="U6" s="312"/>
      <c r="V6" s="312"/>
      <c r="W6" s="166"/>
      <c r="X6" s="166"/>
      <c r="Y6" s="166"/>
      <c r="Z6" s="166"/>
      <c r="AA6" s="166"/>
      <c r="AB6" s="150"/>
      <c r="AC6" s="166"/>
      <c r="AD6" s="166"/>
      <c r="AE6" s="166"/>
      <c r="AF6" s="150"/>
      <c r="AG6" s="173"/>
      <c r="AH6" s="26" t="s">
        <v>620</v>
      </c>
      <c r="AI6" s="1458" t="s">
        <v>11</v>
      </c>
      <c r="AJ6" s="799"/>
      <c r="AK6" s="799"/>
      <c r="AL6" s="800"/>
      <c r="AM6" s="309"/>
      <c r="AN6" s="163" t="s">
        <v>625</v>
      </c>
      <c r="AO6" s="310"/>
    </row>
    <row r="7" spans="1:42" ht="15.75" customHeight="1" x14ac:dyDescent="0.15">
      <c r="A7" s="427"/>
      <c r="B7" s="431"/>
      <c r="C7" s="431"/>
      <c r="D7" s="432"/>
      <c r="E7" s="445"/>
      <c r="F7" s="431"/>
      <c r="G7" s="432"/>
      <c r="H7" s="1069" t="s">
        <v>523</v>
      </c>
      <c r="I7" s="1099"/>
      <c r="J7" s="1099"/>
      <c r="K7" s="1099"/>
      <c r="L7" s="1099"/>
      <c r="M7" s="1099"/>
      <c r="N7" s="1100"/>
      <c r="O7" s="166"/>
      <c r="P7" s="312"/>
      <c r="Q7" s="312"/>
      <c r="R7" s="312"/>
      <c r="S7" s="312"/>
      <c r="T7" s="312"/>
      <c r="U7" s="312"/>
      <c r="V7" s="312"/>
      <c r="W7" s="166"/>
      <c r="X7" s="166"/>
      <c r="Y7" s="166"/>
      <c r="Z7" s="166"/>
      <c r="AA7" s="166"/>
      <c r="AB7" s="150"/>
      <c r="AC7" s="166"/>
      <c r="AD7" s="166"/>
      <c r="AE7" s="166"/>
      <c r="AF7" s="150"/>
      <c r="AG7" s="173"/>
      <c r="AH7" s="14" t="s">
        <v>620</v>
      </c>
      <c r="AI7" s="1193"/>
      <c r="AJ7" s="1193"/>
      <c r="AK7" s="1193"/>
      <c r="AL7" s="1194"/>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620</v>
      </c>
      <c r="AI8" s="1193"/>
      <c r="AJ8" s="1193"/>
      <c r="AK8" s="1193"/>
      <c r="AL8" s="1194"/>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I8:AL8"/>
    <mergeCell ref="E6:G6"/>
    <mergeCell ref="H6:N6"/>
    <mergeCell ref="H7:N7"/>
    <mergeCell ref="AI5:AL5"/>
    <mergeCell ref="AI7:AL7"/>
    <mergeCell ref="AI4:AL4"/>
    <mergeCell ref="AM4:AO4"/>
    <mergeCell ref="AM5:AO5"/>
    <mergeCell ref="AI6:AL6"/>
    <mergeCell ref="Q5:T5"/>
    <mergeCell ref="V5:W5"/>
    <mergeCell ref="AC5:AD5"/>
    <mergeCell ref="A4:D4"/>
    <mergeCell ref="A5:D5"/>
    <mergeCell ref="E4:G4"/>
    <mergeCell ref="E5:G5"/>
    <mergeCell ref="O4:AF4"/>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524</v>
      </c>
      <c r="B4" s="731"/>
      <c r="C4" s="731"/>
      <c r="D4" s="1071"/>
      <c r="E4" s="1448" t="s">
        <v>407</v>
      </c>
      <c r="F4" s="731"/>
      <c r="G4" s="1071"/>
      <c r="H4" s="483"/>
      <c r="I4" s="484"/>
      <c r="J4" s="484"/>
      <c r="K4" s="484"/>
      <c r="L4" s="484"/>
      <c r="M4" s="484"/>
      <c r="N4" s="485"/>
      <c r="O4" s="1461" t="s">
        <v>258</v>
      </c>
      <c r="P4" s="963"/>
      <c r="Q4" s="1464"/>
      <c r="R4" s="1464"/>
      <c r="S4" s="149" t="s">
        <v>256</v>
      </c>
      <c r="T4" s="1465"/>
      <c r="U4" s="1465"/>
      <c r="V4" s="382" t="s">
        <v>169</v>
      </c>
      <c r="W4" s="147"/>
      <c r="X4" s="1426" t="s">
        <v>186</v>
      </c>
      <c r="Y4" s="731"/>
      <c r="Z4" s="1464"/>
      <c r="AA4" s="1464"/>
      <c r="AB4" s="149" t="s">
        <v>256</v>
      </c>
      <c r="AC4" s="1465"/>
      <c r="AD4" s="1465"/>
      <c r="AE4" s="187" t="s">
        <v>185</v>
      </c>
      <c r="AF4" s="187"/>
      <c r="AG4" s="347"/>
      <c r="AH4" s="25" t="s">
        <v>620</v>
      </c>
      <c r="AI4" s="1426" t="s">
        <v>32</v>
      </c>
      <c r="AJ4" s="963"/>
      <c r="AK4" s="963"/>
      <c r="AL4" s="964"/>
      <c r="AM4" s="996" t="s">
        <v>395</v>
      </c>
      <c r="AN4" s="997"/>
      <c r="AO4" s="998"/>
    </row>
    <row r="5" spans="1:42" ht="15.75" customHeight="1" x14ac:dyDescent="0.15">
      <c r="A5" s="957" t="s">
        <v>525</v>
      </c>
      <c r="B5" s="726"/>
      <c r="C5" s="726"/>
      <c r="D5" s="791"/>
      <c r="E5" s="1449" t="s">
        <v>496</v>
      </c>
      <c r="F5" s="726"/>
      <c r="G5" s="791"/>
      <c r="H5" s="151"/>
      <c r="I5"/>
      <c r="J5"/>
      <c r="K5"/>
      <c r="L5"/>
      <c r="M5"/>
      <c r="N5" s="396"/>
      <c r="O5" s="1462" t="s">
        <v>187</v>
      </c>
      <c r="P5" s="799"/>
      <c r="Q5" s="1466"/>
      <c r="R5" s="1466"/>
      <c r="S5" s="150" t="s">
        <v>256</v>
      </c>
      <c r="T5" s="1467"/>
      <c r="U5" s="1467"/>
      <c r="V5" s="228" t="s">
        <v>169</v>
      </c>
      <c r="W5" s="180"/>
      <c r="X5" s="1458" t="s">
        <v>188</v>
      </c>
      <c r="Y5" s="726"/>
      <c r="Z5" s="1466"/>
      <c r="AA5" s="1466"/>
      <c r="AB5" s="150" t="s">
        <v>256</v>
      </c>
      <c r="AC5" s="1467"/>
      <c r="AD5" s="1467"/>
      <c r="AE5" s="166" t="s">
        <v>185</v>
      </c>
      <c r="AF5" s="166"/>
      <c r="AG5" s="150"/>
      <c r="AH5" s="26" t="s">
        <v>620</v>
      </c>
      <c r="AI5" s="1463" t="s">
        <v>53</v>
      </c>
      <c r="AJ5" s="799"/>
      <c r="AK5" s="799"/>
      <c r="AL5" s="800"/>
      <c r="AM5" s="999" t="s">
        <v>396</v>
      </c>
      <c r="AN5" s="1000"/>
      <c r="AO5" s="1001"/>
    </row>
    <row r="6" spans="1:42" ht="15.75" customHeight="1" x14ac:dyDescent="0.15">
      <c r="A6" s="427"/>
      <c r="B6" s="431"/>
      <c r="C6" s="431"/>
      <c r="D6" s="432"/>
      <c r="E6" s="1449" t="s">
        <v>497</v>
      </c>
      <c r="F6" s="726"/>
      <c r="G6" s="791"/>
      <c r="H6" s="1439" t="s">
        <v>526</v>
      </c>
      <c r="I6" s="1099"/>
      <c r="J6" s="1099"/>
      <c r="K6" s="1099"/>
      <c r="L6" s="1099"/>
      <c r="M6" s="1099"/>
      <c r="N6" s="1100"/>
      <c r="O6" s="1462" t="s">
        <v>189</v>
      </c>
      <c r="P6" s="799"/>
      <c r="Q6" s="1466"/>
      <c r="R6" s="1466"/>
      <c r="S6" s="150" t="s">
        <v>256</v>
      </c>
      <c r="T6" s="1467"/>
      <c r="U6" s="1467"/>
      <c r="V6" s="150" t="s">
        <v>169</v>
      </c>
      <c r="W6" s="166"/>
      <c r="X6" s="209"/>
      <c r="Y6" s="209"/>
      <c r="Z6" s="209"/>
      <c r="AA6" s="150"/>
      <c r="AB6" s="166"/>
      <c r="AG6" s="154"/>
      <c r="AH6" s="26" t="s">
        <v>620</v>
      </c>
      <c r="AI6" s="1463" t="s">
        <v>11</v>
      </c>
      <c r="AJ6" s="799"/>
      <c r="AK6" s="799"/>
      <c r="AL6" s="800"/>
      <c r="AM6" s="309"/>
      <c r="AN6" s="163" t="s">
        <v>625</v>
      </c>
      <c r="AO6" s="310"/>
    </row>
    <row r="7" spans="1:42" ht="15.75" customHeight="1" x14ac:dyDescent="0.15">
      <c r="A7" s="427"/>
      <c r="B7" s="431"/>
      <c r="C7" s="431"/>
      <c r="D7" s="432"/>
      <c r="E7" s="177"/>
      <c r="F7" s="175"/>
      <c r="G7" s="145"/>
      <c r="H7" s="1069" t="s">
        <v>527</v>
      </c>
      <c r="I7" s="1099"/>
      <c r="J7" s="1099"/>
      <c r="K7" s="1099"/>
      <c r="L7" s="1099"/>
      <c r="M7" s="1099"/>
      <c r="N7" s="1100"/>
      <c r="O7" s="492" t="s">
        <v>701</v>
      </c>
      <c r="P7" s="150"/>
      <c r="Q7" s="343"/>
      <c r="R7" s="343"/>
      <c r="S7" s="150"/>
      <c r="T7" s="342"/>
      <c r="U7" s="342"/>
      <c r="V7" s="150"/>
      <c r="W7" s="166"/>
      <c r="X7" s="209"/>
      <c r="Y7" s="209"/>
      <c r="Z7" s="209"/>
      <c r="AA7" s="150"/>
      <c r="AB7" s="166"/>
      <c r="AG7" s="154"/>
      <c r="AH7" s="26" t="s">
        <v>620</v>
      </c>
      <c r="AI7" s="1468"/>
      <c r="AJ7" s="1468"/>
      <c r="AK7" s="1468"/>
      <c r="AL7" s="1468"/>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620</v>
      </c>
      <c r="AI8" s="1468"/>
      <c r="AJ8" s="1468"/>
      <c r="AK8" s="1468"/>
      <c r="AL8" s="1468"/>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I7:AL7"/>
    <mergeCell ref="AI8:AL8"/>
    <mergeCell ref="E6:G6"/>
    <mergeCell ref="H6:N6"/>
    <mergeCell ref="H7:N7"/>
    <mergeCell ref="T6:U6"/>
    <mergeCell ref="AI6:AL6"/>
    <mergeCell ref="O6:P6"/>
    <mergeCell ref="Q6:R6"/>
    <mergeCell ref="A4:D4"/>
    <mergeCell ref="A5:D5"/>
    <mergeCell ref="E4:G4"/>
    <mergeCell ref="Q4:R4"/>
    <mergeCell ref="T4:U4"/>
    <mergeCell ref="T5:U5"/>
    <mergeCell ref="Q5:R5"/>
    <mergeCell ref="E5:G5"/>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1:AO1"/>
    <mergeCell ref="A2:D2"/>
    <mergeCell ref="E2:G2"/>
    <mergeCell ref="H2:J3"/>
    <mergeCell ref="K2:AL2"/>
    <mergeCell ref="AM2:AO2"/>
    <mergeCell ref="A3:D3"/>
    <mergeCell ref="E3:G3"/>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532</v>
      </c>
      <c r="B4" s="731"/>
      <c r="C4" s="731"/>
      <c r="D4" s="1071"/>
      <c r="E4" s="858" t="s">
        <v>371</v>
      </c>
      <c r="F4" s="859"/>
      <c r="G4" s="1476"/>
      <c r="H4" s="855" t="s">
        <v>427</v>
      </c>
      <c r="I4" s="853"/>
      <c r="J4" s="854"/>
      <c r="K4" s="855" t="s">
        <v>539</v>
      </c>
      <c r="L4" s="1486"/>
      <c r="M4" s="1486"/>
      <c r="N4" s="1487"/>
      <c r="O4" s="1" t="s">
        <v>620</v>
      </c>
      <c r="P4" s="1424" t="s">
        <v>168</v>
      </c>
      <c r="Q4" s="731"/>
      <c r="R4" s="731"/>
      <c r="S4" s="731"/>
      <c r="T4" s="731"/>
      <c r="U4" s="731"/>
      <c r="V4" s="731"/>
      <c r="W4" s="731"/>
      <c r="X4" s="731"/>
      <c r="Y4" s="187" t="s">
        <v>21</v>
      </c>
      <c r="Z4" s="1488"/>
      <c r="AA4" s="1488"/>
      <c r="AB4" s="1488"/>
      <c r="AC4" s="1488"/>
      <c r="AD4" s="1488"/>
      <c r="AE4" s="1488"/>
      <c r="AF4" s="1488"/>
      <c r="AG4" s="375" t="s">
        <v>169</v>
      </c>
      <c r="AH4" s="1" t="s">
        <v>620</v>
      </c>
      <c r="AI4" s="1424" t="s">
        <v>121</v>
      </c>
      <c r="AJ4" s="731"/>
      <c r="AK4" s="731"/>
      <c r="AL4" s="1071"/>
      <c r="AM4" s="1485" t="s">
        <v>395</v>
      </c>
      <c r="AN4" s="997"/>
      <c r="AO4" s="998"/>
    </row>
    <row r="5" spans="1:42" ht="15.75" customHeight="1" x14ac:dyDescent="0.15">
      <c r="A5" s="957" t="s">
        <v>533</v>
      </c>
      <c r="B5" s="726"/>
      <c r="C5" s="726"/>
      <c r="D5" s="791"/>
      <c r="E5" s="1104"/>
      <c r="F5" s="1105"/>
      <c r="G5" s="1106"/>
      <c r="H5" s="1069" t="s">
        <v>534</v>
      </c>
      <c r="I5" s="1014"/>
      <c r="J5" s="1015"/>
      <c r="K5" s="1069" t="s">
        <v>540</v>
      </c>
      <c r="L5" s="1099"/>
      <c r="M5" s="1099"/>
      <c r="N5" s="1100"/>
      <c r="O5" s="3" t="s">
        <v>620</v>
      </c>
      <c r="P5" s="1425" t="s">
        <v>170</v>
      </c>
      <c r="Q5" s="726"/>
      <c r="R5" s="726"/>
      <c r="S5" s="726"/>
      <c r="T5" s="726"/>
      <c r="U5" s="726"/>
      <c r="V5" s="1458" t="s">
        <v>171</v>
      </c>
      <c r="W5" s="799"/>
      <c r="X5" s="799"/>
      <c r="Y5" s="799"/>
      <c r="Z5" s="799"/>
      <c r="AA5" s="726"/>
      <c r="AB5" s="1474"/>
      <c r="AC5" s="1474"/>
      <c r="AD5" s="1474"/>
      <c r="AE5" s="1474"/>
      <c r="AF5" s="166" t="s">
        <v>172</v>
      </c>
      <c r="AG5" s="154" t="s">
        <v>169</v>
      </c>
      <c r="AH5" s="3" t="s">
        <v>620</v>
      </c>
      <c r="AI5" s="1425" t="s">
        <v>53</v>
      </c>
      <c r="AJ5" s="726"/>
      <c r="AK5" s="726"/>
      <c r="AL5" s="791"/>
      <c r="AM5" s="1484" t="s">
        <v>396</v>
      </c>
      <c r="AN5" s="1000"/>
      <c r="AO5" s="1001"/>
    </row>
    <row r="6" spans="1:42" ht="15.75" customHeight="1" x14ac:dyDescent="0.15">
      <c r="A6" s="957" t="s">
        <v>415</v>
      </c>
      <c r="B6" s="726"/>
      <c r="C6" s="726"/>
      <c r="D6" s="791"/>
      <c r="E6" s="1477"/>
      <c r="F6" s="1478"/>
      <c r="G6" s="1479"/>
      <c r="H6" s="397"/>
      <c r="I6"/>
      <c r="J6" s="396"/>
      <c r="K6" s="477"/>
      <c r="L6" s="480"/>
      <c r="M6" s="480"/>
      <c r="N6" s="481"/>
      <c r="O6" s="350" t="s">
        <v>620</v>
      </c>
      <c r="P6" s="1434" t="s">
        <v>361</v>
      </c>
      <c r="Q6" s="793"/>
      <c r="R6" s="793"/>
      <c r="S6" s="793"/>
      <c r="T6" s="793"/>
      <c r="U6" s="793"/>
      <c r="V6" s="793"/>
      <c r="W6" s="793"/>
      <c r="X6" s="793"/>
      <c r="Y6" s="793"/>
      <c r="Z6" s="793"/>
      <c r="AA6" s="793"/>
      <c r="AB6" s="793"/>
      <c r="AC6" s="793"/>
      <c r="AD6" s="793"/>
      <c r="AE6" s="793"/>
      <c r="AF6" s="793"/>
      <c r="AG6" s="794"/>
      <c r="AH6" s="3" t="s">
        <v>620</v>
      </c>
      <c r="AI6" s="1482" t="s">
        <v>210</v>
      </c>
      <c r="AJ6" s="1482"/>
      <c r="AK6" s="1482"/>
      <c r="AL6" s="1483"/>
      <c r="AM6" s="1471" t="s">
        <v>631</v>
      </c>
      <c r="AN6" s="1472"/>
      <c r="AO6" s="1473"/>
    </row>
    <row r="7" spans="1:42" ht="15.75" customHeight="1" x14ac:dyDescent="0.15">
      <c r="A7" s="420"/>
      <c r="B7"/>
      <c r="C7"/>
      <c r="D7" s="396"/>
      <c r="E7" s="1431" t="s">
        <v>372</v>
      </c>
      <c r="F7" s="1432"/>
      <c r="G7" s="1271"/>
      <c r="H7" s="1492" t="s">
        <v>538</v>
      </c>
      <c r="I7" s="799"/>
      <c r="J7" s="800"/>
      <c r="K7" s="1423" t="s">
        <v>541</v>
      </c>
      <c r="L7" s="1110"/>
      <c r="M7" s="1110"/>
      <c r="N7" s="1111"/>
      <c r="O7" s="8" t="s">
        <v>620</v>
      </c>
      <c r="P7" s="1481" t="s">
        <v>168</v>
      </c>
      <c r="Q7" s="788"/>
      <c r="R7" s="788"/>
      <c r="S7" s="788"/>
      <c r="T7" s="788"/>
      <c r="U7" s="788"/>
      <c r="V7" s="788"/>
      <c r="W7" s="788"/>
      <c r="X7" s="788"/>
      <c r="Y7" s="166" t="s">
        <v>21</v>
      </c>
      <c r="Z7" s="1480"/>
      <c r="AA7" s="1480"/>
      <c r="AB7" s="1480"/>
      <c r="AC7" s="1480"/>
      <c r="AD7" s="1480"/>
      <c r="AE7" s="1480"/>
      <c r="AF7" s="1480"/>
      <c r="AG7" s="154" t="s">
        <v>169</v>
      </c>
      <c r="AH7" s="3" t="s">
        <v>620</v>
      </c>
      <c r="AI7" s="1469"/>
      <c r="AJ7" s="1469"/>
      <c r="AK7" s="1469"/>
      <c r="AL7" s="1470"/>
      <c r="AM7" s="162"/>
      <c r="AN7" s="210"/>
      <c r="AO7" s="164"/>
    </row>
    <row r="8" spans="1:42" ht="15.75" customHeight="1" x14ac:dyDescent="0.15">
      <c r="A8" s="420"/>
      <c r="B8"/>
      <c r="C8"/>
      <c r="D8" s="396"/>
      <c r="E8" s="1104"/>
      <c r="F8" s="1105"/>
      <c r="G8" s="1106"/>
      <c r="H8" s="1492" t="s">
        <v>535</v>
      </c>
      <c r="I8" s="799"/>
      <c r="J8" s="800"/>
      <c r="K8" s="1069" t="s">
        <v>540</v>
      </c>
      <c r="L8" s="1099"/>
      <c r="M8" s="1099"/>
      <c r="N8" s="1100"/>
      <c r="O8" s="3" t="s">
        <v>620</v>
      </c>
      <c r="P8" s="1425" t="s">
        <v>170</v>
      </c>
      <c r="Q8" s="726"/>
      <c r="R8" s="726"/>
      <c r="S8" s="726"/>
      <c r="T8" s="726"/>
      <c r="U8" s="726"/>
      <c r="V8" s="1458" t="s">
        <v>171</v>
      </c>
      <c r="W8" s="799"/>
      <c r="X8" s="799"/>
      <c r="Y8" s="799"/>
      <c r="Z8" s="799"/>
      <c r="AA8" s="726"/>
      <c r="AB8" s="1474"/>
      <c r="AC8" s="1474"/>
      <c r="AD8" s="1474"/>
      <c r="AE8" s="1474"/>
      <c r="AF8" s="166" t="s">
        <v>172</v>
      </c>
      <c r="AG8" s="154" t="s">
        <v>169</v>
      </c>
      <c r="AH8" s="3" t="s">
        <v>620</v>
      </c>
      <c r="AI8" s="1469"/>
      <c r="AJ8" s="1469"/>
      <c r="AK8" s="1469"/>
      <c r="AL8" s="1470"/>
      <c r="AM8" s="162"/>
      <c r="AN8" s="210"/>
      <c r="AO8" s="164"/>
    </row>
    <row r="9" spans="1:42" ht="15.75" customHeight="1" x14ac:dyDescent="0.15">
      <c r="A9" s="420"/>
      <c r="B9"/>
      <c r="C9"/>
      <c r="D9" s="396"/>
      <c r="E9" s="1477"/>
      <c r="F9" s="1478"/>
      <c r="G9" s="1479"/>
      <c r="H9" s="1492" t="s">
        <v>536</v>
      </c>
      <c r="I9" s="799"/>
      <c r="J9" s="800"/>
      <c r="K9" s="408"/>
      <c r="L9" s="409"/>
      <c r="M9" s="409"/>
      <c r="N9" s="410"/>
      <c r="O9" s="350" t="s">
        <v>620</v>
      </c>
      <c r="P9" s="1434" t="s">
        <v>361</v>
      </c>
      <c r="Q9" s="793"/>
      <c r="R9" s="793"/>
      <c r="S9" s="793"/>
      <c r="T9" s="793"/>
      <c r="U9" s="793"/>
      <c r="V9" s="793"/>
      <c r="W9" s="793"/>
      <c r="X9" s="793"/>
      <c r="Y9" s="793"/>
      <c r="Z9" s="793"/>
      <c r="AA9" s="793"/>
      <c r="AB9" s="793"/>
      <c r="AC9" s="793"/>
      <c r="AD9" s="793"/>
      <c r="AE9" s="793"/>
      <c r="AF9" s="793"/>
      <c r="AG9" s="794"/>
      <c r="AH9" s="166"/>
      <c r="AI9" s="175"/>
      <c r="AJ9" s="175"/>
      <c r="AK9" s="175"/>
      <c r="AL9" s="175"/>
      <c r="AM9" s="162"/>
      <c r="AN9" s="210"/>
      <c r="AO9" s="164"/>
    </row>
    <row r="10" spans="1:42" ht="15.75" customHeight="1" x14ac:dyDescent="0.15">
      <c r="A10" s="420"/>
      <c r="B10"/>
      <c r="C10"/>
      <c r="D10" s="396"/>
      <c r="E10" s="1431" t="s">
        <v>373</v>
      </c>
      <c r="F10" s="1432"/>
      <c r="G10" s="1271"/>
      <c r="H10" s="1492" t="s">
        <v>537</v>
      </c>
      <c r="I10" s="799"/>
      <c r="J10" s="800"/>
      <c r="K10" s="1423" t="s">
        <v>542</v>
      </c>
      <c r="L10" s="1110"/>
      <c r="M10" s="1110"/>
      <c r="N10" s="1111"/>
      <c r="O10" s="8" t="s">
        <v>620</v>
      </c>
      <c r="P10" s="1481" t="s">
        <v>168</v>
      </c>
      <c r="Q10" s="788"/>
      <c r="R10" s="788"/>
      <c r="S10" s="788"/>
      <c r="T10" s="788"/>
      <c r="U10" s="788"/>
      <c r="V10" s="788"/>
      <c r="W10" s="788"/>
      <c r="X10" s="788"/>
      <c r="Y10" s="166" t="s">
        <v>21</v>
      </c>
      <c r="Z10" s="1480"/>
      <c r="AA10" s="1480"/>
      <c r="AB10" s="1480"/>
      <c r="AC10" s="1480"/>
      <c r="AD10" s="1480"/>
      <c r="AE10" s="1480"/>
      <c r="AF10" s="1480"/>
      <c r="AG10" s="154" t="s">
        <v>169</v>
      </c>
      <c r="AH10" s="165"/>
      <c r="AI10" s="175"/>
      <c r="AJ10" s="175"/>
      <c r="AK10" s="175"/>
      <c r="AL10" s="175"/>
      <c r="AM10" s="162"/>
      <c r="AN10" s="210"/>
      <c r="AO10" s="164"/>
    </row>
    <row r="11" spans="1:42" ht="15.75" customHeight="1" x14ac:dyDescent="0.15">
      <c r="A11" s="522" t="s">
        <v>620</v>
      </c>
      <c r="B11" s="1475" t="s">
        <v>528</v>
      </c>
      <c r="C11" s="726"/>
      <c r="D11" s="791"/>
      <c r="E11" s="1104"/>
      <c r="F11" s="1105"/>
      <c r="G11" s="1106"/>
      <c r="H11" s="397"/>
      <c r="I11"/>
      <c r="J11" s="396"/>
      <c r="K11" s="1069" t="s">
        <v>540</v>
      </c>
      <c r="L11" s="1099"/>
      <c r="M11" s="1099"/>
      <c r="N11" s="1100"/>
      <c r="O11" s="3" t="s">
        <v>620</v>
      </c>
      <c r="P11" s="1425" t="s">
        <v>170</v>
      </c>
      <c r="Q11" s="726"/>
      <c r="R11" s="726"/>
      <c r="S11" s="726"/>
      <c r="T11" s="726"/>
      <c r="U11" s="726"/>
      <c r="V11" s="1458" t="s">
        <v>171</v>
      </c>
      <c r="W11" s="726"/>
      <c r="X11" s="726"/>
      <c r="Y11" s="726"/>
      <c r="Z11" s="726"/>
      <c r="AA11" s="726"/>
      <c r="AB11" s="1474"/>
      <c r="AC11" s="1474"/>
      <c r="AD11" s="1474"/>
      <c r="AE11" s="1474"/>
      <c r="AF11" s="166" t="s">
        <v>172</v>
      </c>
      <c r="AG11" s="154" t="s">
        <v>169</v>
      </c>
      <c r="AH11" s="165"/>
      <c r="AI11" s="175"/>
      <c r="AJ11" s="175"/>
      <c r="AK11" s="175"/>
      <c r="AL11" s="175"/>
      <c r="AM11" s="162"/>
      <c r="AN11" s="210"/>
      <c r="AO11" s="164"/>
    </row>
    <row r="12" spans="1:42" ht="15.75" customHeight="1" x14ac:dyDescent="0.15">
      <c r="A12" s="522" t="s">
        <v>620</v>
      </c>
      <c r="B12" s="1475" t="s">
        <v>529</v>
      </c>
      <c r="C12" s="726"/>
      <c r="D12" s="791"/>
      <c r="E12" s="1477"/>
      <c r="F12" s="1478"/>
      <c r="G12" s="1479"/>
      <c r="H12" s="397"/>
      <c r="I12"/>
      <c r="J12" s="396"/>
      <c r="K12" s="408"/>
      <c r="L12" s="409"/>
      <c r="M12" s="409"/>
      <c r="N12" s="410"/>
      <c r="O12" s="350" t="s">
        <v>620</v>
      </c>
      <c r="P12" s="1434" t="s">
        <v>361</v>
      </c>
      <c r="Q12" s="793"/>
      <c r="R12" s="793"/>
      <c r="S12" s="793"/>
      <c r="T12" s="793"/>
      <c r="U12" s="793"/>
      <c r="V12" s="793"/>
      <c r="W12" s="793"/>
      <c r="X12" s="793"/>
      <c r="Y12" s="793"/>
      <c r="Z12" s="793"/>
      <c r="AA12" s="793"/>
      <c r="AB12" s="793"/>
      <c r="AC12" s="793"/>
      <c r="AD12" s="793"/>
      <c r="AE12" s="793"/>
      <c r="AF12" s="793"/>
      <c r="AG12" s="794"/>
      <c r="AH12" s="165"/>
      <c r="AI12" s="175"/>
      <c r="AJ12" s="175"/>
      <c r="AK12" s="175"/>
      <c r="AL12" s="175"/>
      <c r="AM12" s="162"/>
      <c r="AN12" s="210"/>
      <c r="AO12" s="164"/>
    </row>
    <row r="13" spans="1:42" ht="15.75" customHeight="1" x14ac:dyDescent="0.15">
      <c r="A13" s="522" t="s">
        <v>620</v>
      </c>
      <c r="B13" s="1475" t="s">
        <v>530</v>
      </c>
      <c r="C13" s="726"/>
      <c r="D13" s="791"/>
      <c r="E13" s="1431" t="s">
        <v>374</v>
      </c>
      <c r="F13" s="1432"/>
      <c r="G13" s="1271"/>
      <c r="H13" s="397"/>
      <c r="I13"/>
      <c r="J13" s="396"/>
      <c r="K13" s="1423" t="s">
        <v>543</v>
      </c>
      <c r="L13" s="1110"/>
      <c r="M13" s="1110"/>
      <c r="N13" s="1111"/>
      <c r="O13" s="8" t="s">
        <v>620</v>
      </c>
      <c r="P13" s="1481" t="s">
        <v>168</v>
      </c>
      <c r="Q13" s="788"/>
      <c r="R13" s="788"/>
      <c r="S13" s="788"/>
      <c r="T13" s="788"/>
      <c r="U13" s="788"/>
      <c r="V13" s="788"/>
      <c r="W13" s="788"/>
      <c r="X13" s="788"/>
      <c r="Y13" s="166" t="s">
        <v>21</v>
      </c>
      <c r="Z13" s="1480"/>
      <c r="AA13" s="1480"/>
      <c r="AB13" s="1480"/>
      <c r="AC13" s="1480"/>
      <c r="AD13" s="1480"/>
      <c r="AE13" s="1480"/>
      <c r="AF13" s="1480"/>
      <c r="AG13" s="154" t="s">
        <v>169</v>
      </c>
      <c r="AH13" s="165"/>
      <c r="AI13" s="175"/>
      <c r="AJ13" s="175"/>
      <c r="AK13" s="175"/>
      <c r="AL13" s="175"/>
      <c r="AM13" s="162"/>
      <c r="AN13" s="210"/>
      <c r="AO13" s="164"/>
    </row>
    <row r="14" spans="1:42" ht="15.75" customHeight="1" x14ac:dyDescent="0.15">
      <c r="A14" s="522" t="s">
        <v>620</v>
      </c>
      <c r="B14" s="1475" t="s">
        <v>531</v>
      </c>
      <c r="C14" s="726"/>
      <c r="D14" s="791"/>
      <c r="E14" s="1104"/>
      <c r="F14" s="1105"/>
      <c r="G14" s="1106"/>
      <c r="H14" s="397"/>
      <c r="I14"/>
      <c r="J14" s="396"/>
      <c r="K14" s="1069" t="s">
        <v>540</v>
      </c>
      <c r="L14" s="1099"/>
      <c r="M14" s="1099"/>
      <c r="N14" s="1100"/>
      <c r="O14" s="3" t="s">
        <v>620</v>
      </c>
      <c r="P14" s="1425" t="s">
        <v>170</v>
      </c>
      <c r="Q14" s="726"/>
      <c r="R14" s="726"/>
      <c r="S14" s="726"/>
      <c r="T14" s="726"/>
      <c r="U14" s="726"/>
      <c r="V14" s="1458" t="s">
        <v>171</v>
      </c>
      <c r="W14" s="726"/>
      <c r="X14" s="726"/>
      <c r="Y14" s="726"/>
      <c r="Z14" s="726"/>
      <c r="AA14" s="726"/>
      <c r="AB14" s="1474"/>
      <c r="AC14" s="1474"/>
      <c r="AD14" s="1474"/>
      <c r="AE14" s="1474"/>
      <c r="AF14" s="166" t="s">
        <v>172</v>
      </c>
      <c r="AG14" s="154" t="s">
        <v>169</v>
      </c>
      <c r="AH14" s="165"/>
      <c r="AI14" s="175"/>
      <c r="AJ14" s="175"/>
      <c r="AK14" s="175"/>
      <c r="AL14" s="175"/>
      <c r="AM14" s="162"/>
      <c r="AN14" s="210"/>
      <c r="AO14" s="164"/>
    </row>
    <row r="15" spans="1:42" ht="15.75" customHeight="1" thickBot="1" x14ac:dyDescent="0.2">
      <c r="A15" s="314"/>
      <c r="B15" s="235"/>
      <c r="C15" s="235"/>
      <c r="D15" s="236"/>
      <c r="E15" s="1489"/>
      <c r="F15" s="1490"/>
      <c r="G15" s="1491"/>
      <c r="H15" s="401"/>
      <c r="I15" s="395"/>
      <c r="J15" s="402"/>
      <c r="K15" s="482"/>
      <c r="L15" s="478"/>
      <c r="M15" s="478"/>
      <c r="N15" s="479"/>
      <c r="O15" s="523" t="s">
        <v>620</v>
      </c>
      <c r="P15" s="1446" t="s">
        <v>361</v>
      </c>
      <c r="Q15" s="810"/>
      <c r="R15" s="810"/>
      <c r="S15" s="810"/>
      <c r="T15" s="810"/>
      <c r="U15" s="810"/>
      <c r="V15" s="810"/>
      <c r="W15" s="810"/>
      <c r="X15" s="810"/>
      <c r="Y15" s="810"/>
      <c r="Z15" s="810"/>
      <c r="AA15" s="810"/>
      <c r="AB15" s="810"/>
      <c r="AC15" s="810"/>
      <c r="AD15" s="810"/>
      <c r="AE15" s="810"/>
      <c r="AF15" s="810"/>
      <c r="AG15" s="1023"/>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H8:J8"/>
    <mergeCell ref="H9:J9"/>
    <mergeCell ref="H10:J10"/>
    <mergeCell ref="H7:J7"/>
    <mergeCell ref="V5:AA5"/>
    <mergeCell ref="K10:N10"/>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AI6:AL6"/>
    <mergeCell ref="P6:AG6"/>
    <mergeCell ref="AM5:AO5"/>
    <mergeCell ref="H4:J4"/>
    <mergeCell ref="H5:J5"/>
    <mergeCell ref="AM4:AO4"/>
    <mergeCell ref="P4:X4"/>
    <mergeCell ref="K4:N4"/>
    <mergeCell ref="K5:N5"/>
    <mergeCell ref="Z4:AF4"/>
    <mergeCell ref="AI4:AL4"/>
    <mergeCell ref="AI5:AL5"/>
    <mergeCell ref="Z13:AF13"/>
    <mergeCell ref="AB8:AE8"/>
    <mergeCell ref="Z7:AF7"/>
    <mergeCell ref="P13:X13"/>
    <mergeCell ref="P12:AG12"/>
    <mergeCell ref="P7:X7"/>
    <mergeCell ref="P8:U8"/>
    <mergeCell ref="Z10:AF10"/>
    <mergeCell ref="P9:AG9"/>
    <mergeCell ref="P10:X10"/>
    <mergeCell ref="B14:D14"/>
    <mergeCell ref="E4:G5"/>
    <mergeCell ref="E7:G8"/>
    <mergeCell ref="E10:G11"/>
    <mergeCell ref="E13:G14"/>
    <mergeCell ref="B12:D12"/>
    <mergeCell ref="B13:D13"/>
    <mergeCell ref="A4:D4"/>
    <mergeCell ref="A5:D5"/>
    <mergeCell ref="E12:G12"/>
    <mergeCell ref="A6:D6"/>
    <mergeCell ref="E6:G6"/>
    <mergeCell ref="B11:D11"/>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6"/>
  <sheetViews>
    <sheetView showGridLines="0" tabSelected="1" view="pageBreakPreview" zoomScaleNormal="100" zoomScaleSheetLayoutView="100" workbookViewId="0">
      <selection activeCell="K4" sqref="K4:N15"/>
    </sheetView>
  </sheetViews>
  <sheetFormatPr defaultRowHeight="12" x14ac:dyDescent="0.15"/>
  <cols>
    <col min="1" max="69" width="2.625" style="42" customWidth="1"/>
    <col min="70" max="16384" width="9" style="42"/>
  </cols>
  <sheetData>
    <row r="1" spans="1:42" ht="27.95" customHeight="1" thickBot="1" x14ac:dyDescent="0.2">
      <c r="A1" s="822" t="s">
        <v>695</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962" t="s">
        <v>382</v>
      </c>
      <c r="B4" s="963"/>
      <c r="C4" s="963"/>
      <c r="D4" s="964"/>
      <c r="E4" s="976" t="s">
        <v>4</v>
      </c>
      <c r="F4" s="977"/>
      <c r="G4" s="978"/>
      <c r="H4" s="1594" t="s">
        <v>755</v>
      </c>
      <c r="I4" s="1595"/>
      <c r="J4" s="1596"/>
      <c r="K4" s="911" t="s">
        <v>5</v>
      </c>
      <c r="L4" s="912"/>
      <c r="M4" s="912"/>
      <c r="N4" s="913"/>
      <c r="O4" s="222" t="s">
        <v>620</v>
      </c>
      <c r="P4" s="986" t="s">
        <v>296</v>
      </c>
      <c r="Q4" s="987"/>
      <c r="R4" s="987"/>
      <c r="S4" s="987"/>
      <c r="T4" s="987"/>
      <c r="U4" s="987"/>
      <c r="V4" s="987"/>
      <c r="W4" s="987"/>
      <c r="X4" s="987"/>
      <c r="Y4" s="987"/>
      <c r="Z4" s="987"/>
      <c r="AA4" s="987"/>
      <c r="AB4" s="987"/>
      <c r="AC4" s="987"/>
      <c r="AD4" s="987"/>
      <c r="AE4" s="987"/>
      <c r="AF4" s="987"/>
      <c r="AG4" s="988"/>
      <c r="AH4" s="226"/>
      <c r="AI4" s="227"/>
      <c r="AJ4" s="227"/>
      <c r="AK4" s="227"/>
      <c r="AL4" s="225"/>
      <c r="AM4" s="996" t="s">
        <v>395</v>
      </c>
      <c r="AN4" s="997"/>
      <c r="AO4" s="998"/>
      <c r="AP4" s="44"/>
    </row>
    <row r="5" spans="1:42" ht="15.75" customHeight="1" x14ac:dyDescent="0.15">
      <c r="A5" s="896" t="s">
        <v>383</v>
      </c>
      <c r="B5" s="799"/>
      <c r="C5" s="799"/>
      <c r="D5" s="800"/>
      <c r="E5" s="944"/>
      <c r="F5" s="945"/>
      <c r="G5" s="961"/>
      <c r="H5" s="1007"/>
      <c r="I5" s="1008"/>
      <c r="J5" s="1009"/>
      <c r="K5" s="914"/>
      <c r="L5" s="915"/>
      <c r="M5" s="915"/>
      <c r="N5" s="916"/>
      <c r="O5" s="2" t="s">
        <v>620</v>
      </c>
      <c r="P5" s="893" t="s">
        <v>6</v>
      </c>
      <c r="Q5" s="788"/>
      <c r="R5" s="788"/>
      <c r="S5" s="788"/>
      <c r="T5" s="788"/>
      <c r="U5" s="788"/>
      <c r="V5" s="788"/>
      <c r="W5" s="788"/>
      <c r="X5" s="788"/>
      <c r="Y5" s="788"/>
      <c r="Z5" s="788"/>
      <c r="AA5" s="788"/>
      <c r="AB5" s="788"/>
      <c r="AC5" s="788"/>
      <c r="AD5" s="788"/>
      <c r="AE5" s="788"/>
      <c r="AF5" s="788"/>
      <c r="AG5" s="789"/>
      <c r="AH5" s="3" t="s">
        <v>620</v>
      </c>
      <c r="AI5" s="939" t="s">
        <v>7</v>
      </c>
      <c r="AJ5" s="788"/>
      <c r="AK5" s="788"/>
      <c r="AM5" s="999" t="s">
        <v>396</v>
      </c>
      <c r="AN5" s="1000"/>
      <c r="AO5" s="1001"/>
      <c r="AP5" s="44"/>
    </row>
    <row r="6" spans="1:42" ht="15.75" customHeight="1" x14ac:dyDescent="0.15">
      <c r="A6" s="420"/>
      <c r="B6"/>
      <c r="C6"/>
      <c r="D6" s="396"/>
      <c r="E6" s="50"/>
      <c r="F6" s="46"/>
      <c r="G6" s="46"/>
      <c r="H6" s="1007"/>
      <c r="I6" s="1008"/>
      <c r="J6" s="1009"/>
      <c r="K6" s="914"/>
      <c r="L6" s="915"/>
      <c r="M6" s="915"/>
      <c r="N6" s="916"/>
      <c r="O6" s="46"/>
      <c r="Q6" s="895" t="s">
        <v>201</v>
      </c>
      <c r="R6" s="726"/>
      <c r="S6" s="726"/>
      <c r="T6" s="237" t="s">
        <v>621</v>
      </c>
      <c r="U6" s="895" t="s">
        <v>8</v>
      </c>
      <c r="V6" s="726"/>
      <c r="W6" s="726"/>
      <c r="X6" s="726"/>
      <c r="Y6" s="726"/>
      <c r="Z6" s="726"/>
      <c r="AA6" s="237" t="s">
        <v>620</v>
      </c>
      <c r="AB6" s="895" t="s">
        <v>10</v>
      </c>
      <c r="AC6" s="726"/>
      <c r="AD6" s="726"/>
      <c r="AE6" s="726"/>
      <c r="AF6" s="726"/>
      <c r="AG6" s="791"/>
      <c r="AH6" s="3" t="s">
        <v>620</v>
      </c>
      <c r="AI6" s="930" t="s">
        <v>9</v>
      </c>
      <c r="AJ6" s="726"/>
      <c r="AK6" s="726"/>
      <c r="AL6" s="791"/>
      <c r="AM6" s="52"/>
      <c r="AN6" s="53" t="s">
        <v>622</v>
      </c>
      <c r="AO6" s="54"/>
    </row>
    <row r="7" spans="1:42" ht="15.75" customHeight="1" x14ac:dyDescent="0.15">
      <c r="A7" s="313" t="s">
        <v>620</v>
      </c>
      <c r="B7" s="940" t="s">
        <v>12</v>
      </c>
      <c r="C7" s="726"/>
      <c r="D7" s="791"/>
      <c r="E7" s="50"/>
      <c r="F7" s="46"/>
      <c r="G7" s="654"/>
      <c r="H7" s="1007"/>
      <c r="I7" s="1008"/>
      <c r="J7" s="1009"/>
      <c r="K7" s="914"/>
      <c r="L7" s="915"/>
      <c r="M7" s="915"/>
      <c r="N7" s="916"/>
      <c r="O7" s="46"/>
      <c r="Q7" s="895" t="s">
        <v>202</v>
      </c>
      <c r="R7" s="726"/>
      <c r="S7" s="726"/>
      <c r="T7" s="237" t="s">
        <v>620</v>
      </c>
      <c r="U7" s="895" t="s">
        <v>8</v>
      </c>
      <c r="V7" s="726"/>
      <c r="W7" s="726"/>
      <c r="X7" s="726"/>
      <c r="Y7" s="726"/>
      <c r="Z7" s="726"/>
      <c r="AA7" s="237" t="s">
        <v>620</v>
      </c>
      <c r="AB7" s="895" t="s">
        <v>10</v>
      </c>
      <c r="AC7" s="726"/>
      <c r="AD7" s="726"/>
      <c r="AE7" s="726"/>
      <c r="AF7" s="726"/>
      <c r="AG7" s="791"/>
      <c r="AH7" s="3" t="s">
        <v>620</v>
      </c>
      <c r="AI7" s="930" t="s">
        <v>11</v>
      </c>
      <c r="AJ7" s="726"/>
      <c r="AK7" s="726"/>
      <c r="AL7" s="791"/>
      <c r="AM7" s="52"/>
      <c r="AO7" s="54"/>
    </row>
    <row r="8" spans="1:42" ht="15.75" customHeight="1" x14ac:dyDescent="0.15">
      <c r="A8" s="966"/>
      <c r="B8" s="967"/>
      <c r="C8" s="967"/>
      <c r="D8" s="968"/>
      <c r="E8" s="969"/>
      <c r="F8" s="969"/>
      <c r="G8" s="296"/>
      <c r="H8" s="1007"/>
      <c r="I8" s="1008"/>
      <c r="J8" s="1009"/>
      <c r="K8" s="914"/>
      <c r="L8" s="915"/>
      <c r="M8" s="915"/>
      <c r="N8" s="916"/>
      <c r="O8" s="46"/>
      <c r="T8" s="237" t="s">
        <v>620</v>
      </c>
      <c r="U8" s="903" t="s">
        <v>403</v>
      </c>
      <c r="V8" s="880"/>
      <c r="W8" s="880"/>
      <c r="X8" s="880"/>
      <c r="Y8" s="880"/>
      <c r="Z8" s="923" t="s">
        <v>404</v>
      </c>
      <c r="AA8" s="880"/>
      <c r="AB8" s="880"/>
      <c r="AC8" s="880"/>
      <c r="AD8" s="880"/>
      <c r="AE8" s="880"/>
      <c r="AF8" s="880"/>
      <c r="AG8" s="881"/>
      <c r="AH8" s="3" t="s">
        <v>620</v>
      </c>
      <c r="AI8" s="885" t="s">
        <v>181</v>
      </c>
      <c r="AJ8" s="885"/>
      <c r="AK8" s="885"/>
      <c r="AL8" s="886"/>
      <c r="AM8" s="52"/>
      <c r="AO8" s="54"/>
    </row>
    <row r="9" spans="1:42" ht="15.75" customHeight="1" x14ac:dyDescent="0.15">
      <c r="A9" s="965" t="s">
        <v>384</v>
      </c>
      <c r="B9" s="900"/>
      <c r="C9" s="900"/>
      <c r="D9" s="901"/>
      <c r="E9" s="941" t="s">
        <v>4</v>
      </c>
      <c r="F9" s="942"/>
      <c r="G9" s="943"/>
      <c r="H9" s="1007"/>
      <c r="I9" s="1008"/>
      <c r="J9" s="1009"/>
      <c r="K9" s="914"/>
      <c r="L9" s="915"/>
      <c r="M9" s="915"/>
      <c r="N9" s="916"/>
      <c r="O9" s="31" t="s">
        <v>620</v>
      </c>
      <c r="P9" s="887" t="s">
        <v>8</v>
      </c>
      <c r="Q9" s="888"/>
      <c r="R9" s="888"/>
      <c r="S9" s="888"/>
      <c r="T9" s="888"/>
      <c r="U9" s="888"/>
      <c r="V9" s="888"/>
      <c r="W9" s="888"/>
      <c r="X9" s="888"/>
      <c r="Y9" s="888"/>
      <c r="Z9" s="888"/>
      <c r="AA9" s="888"/>
      <c r="AB9" s="888"/>
      <c r="AC9" s="888"/>
      <c r="AD9" s="888"/>
      <c r="AE9" s="888"/>
      <c r="AF9" s="888"/>
      <c r="AG9" s="889"/>
      <c r="AH9" s="27" t="s">
        <v>620</v>
      </c>
      <c r="AI9" s="875"/>
      <c r="AJ9" s="875"/>
      <c r="AK9" s="875"/>
      <c r="AL9" s="876"/>
      <c r="AM9" s="52"/>
      <c r="AO9" s="54"/>
    </row>
    <row r="10" spans="1:42" ht="15.75" customHeight="1" x14ac:dyDescent="0.15">
      <c r="A10" s="896" t="s">
        <v>385</v>
      </c>
      <c r="B10" s="897"/>
      <c r="C10" s="897"/>
      <c r="D10" s="898"/>
      <c r="E10" s="944"/>
      <c r="F10" s="945"/>
      <c r="G10" s="946"/>
      <c r="H10" s="1007"/>
      <c r="I10" s="1008"/>
      <c r="J10" s="1009"/>
      <c r="K10" s="914"/>
      <c r="L10" s="915"/>
      <c r="M10" s="915"/>
      <c r="N10" s="916"/>
      <c r="O10" s="61"/>
      <c r="P10" s="15" t="s">
        <v>620</v>
      </c>
      <c r="Q10" s="934" t="s">
        <v>13</v>
      </c>
      <c r="R10" s="880"/>
      <c r="S10" s="880"/>
      <c r="T10" s="880"/>
      <c r="U10" s="880"/>
      <c r="V10" s="880"/>
      <c r="W10" s="880"/>
      <c r="X10" s="880"/>
      <c r="Y10" s="880"/>
      <c r="Z10" s="59"/>
      <c r="AA10" s="59"/>
      <c r="AB10" s="62"/>
      <c r="AC10" s="879" t="s">
        <v>176</v>
      </c>
      <c r="AD10" s="880"/>
      <c r="AE10" s="880"/>
      <c r="AF10" s="880"/>
      <c r="AG10" s="881"/>
      <c r="AH10" s="27" t="s">
        <v>620</v>
      </c>
      <c r="AI10" s="875"/>
      <c r="AJ10" s="875"/>
      <c r="AK10" s="875"/>
      <c r="AL10" s="876"/>
      <c r="AM10" s="52"/>
      <c r="AO10" s="54"/>
    </row>
    <row r="11" spans="1:42" ht="15.75" customHeight="1" x14ac:dyDescent="0.15">
      <c r="A11" s="420"/>
      <c r="B11"/>
      <c r="C11"/>
      <c r="D11" s="396"/>
      <c r="E11" s="50"/>
      <c r="F11" s="46"/>
      <c r="G11" s="49"/>
      <c r="H11" s="1007"/>
      <c r="I11" s="1008"/>
      <c r="J11" s="1009"/>
      <c r="K11" s="914"/>
      <c r="L11" s="915"/>
      <c r="M11" s="915"/>
      <c r="N11" s="916"/>
      <c r="O11" s="9" t="s">
        <v>620</v>
      </c>
      <c r="P11" s="887" t="s">
        <v>757</v>
      </c>
      <c r="Q11" s="888"/>
      <c r="R11" s="888"/>
      <c r="S11" s="888"/>
      <c r="T11" s="888"/>
      <c r="U11" s="888"/>
      <c r="V11" s="888"/>
      <c r="W11" s="888"/>
      <c r="X11" s="888"/>
      <c r="Y11" s="888"/>
      <c r="Z11" s="888"/>
      <c r="AA11" s="888"/>
      <c r="AB11" s="888"/>
      <c r="AC11" s="888"/>
      <c r="AD11" s="888"/>
      <c r="AE11" s="888"/>
      <c r="AF11" s="888"/>
      <c r="AG11" s="889"/>
      <c r="AH11" s="453"/>
      <c r="AI11" s="431"/>
      <c r="AJ11" s="431"/>
      <c r="AK11" s="431"/>
      <c r="AL11" s="432"/>
      <c r="AM11" s="52"/>
      <c r="AO11" s="54"/>
    </row>
    <row r="12" spans="1:42" ht="15.75" customHeight="1" x14ac:dyDescent="0.15">
      <c r="A12" s="313" t="s">
        <v>620</v>
      </c>
      <c r="B12" s="940" t="s">
        <v>12</v>
      </c>
      <c r="C12" s="726"/>
      <c r="D12" s="791"/>
      <c r="E12" s="50"/>
      <c r="F12" s="46"/>
      <c r="G12" s="49"/>
      <c r="H12" s="1007"/>
      <c r="I12" s="1008"/>
      <c r="J12" s="1009"/>
      <c r="K12" s="914"/>
      <c r="L12" s="915"/>
      <c r="M12" s="915"/>
      <c r="N12" s="916"/>
      <c r="O12" s="6" t="s">
        <v>620</v>
      </c>
      <c r="P12" s="934" t="s">
        <v>758</v>
      </c>
      <c r="Q12" s="880"/>
      <c r="R12" s="880"/>
      <c r="S12" s="880"/>
      <c r="T12" s="880"/>
      <c r="U12" s="880"/>
      <c r="V12" s="880"/>
      <c r="W12" s="880"/>
      <c r="X12" s="880"/>
      <c r="Y12" s="880"/>
      <c r="Z12" s="880"/>
      <c r="AA12" s="880"/>
      <c r="AB12" s="880"/>
      <c r="AC12" s="879" t="s">
        <v>177</v>
      </c>
      <c r="AD12" s="880"/>
      <c r="AE12" s="880"/>
      <c r="AF12" s="880"/>
      <c r="AG12" s="881"/>
      <c r="AH12" s="48"/>
      <c r="AI12" s="45"/>
      <c r="AJ12" s="45"/>
      <c r="AK12" s="45"/>
      <c r="AL12" s="47"/>
      <c r="AM12" s="52"/>
      <c r="AO12" s="54"/>
    </row>
    <row r="13" spans="1:42" ht="15.75" customHeight="1" x14ac:dyDescent="0.15">
      <c r="A13" s="302"/>
      <c r="B13" s="46"/>
      <c r="C13" s="46"/>
      <c r="D13" s="49"/>
      <c r="E13" s="50"/>
      <c r="F13" s="46"/>
      <c r="G13" s="46"/>
      <c r="H13" s="1007"/>
      <c r="I13" s="1008"/>
      <c r="J13" s="1009"/>
      <c r="K13" s="914"/>
      <c r="L13" s="915"/>
      <c r="M13" s="915"/>
      <c r="N13" s="916"/>
      <c r="O13" s="7" t="s">
        <v>620</v>
      </c>
      <c r="P13" s="882" t="s">
        <v>174</v>
      </c>
      <c r="Q13" s="883"/>
      <c r="R13" s="883"/>
      <c r="S13" s="883"/>
      <c r="T13" s="883"/>
      <c r="U13" s="883"/>
      <c r="V13" s="883"/>
      <c r="W13" s="883"/>
      <c r="X13" s="883"/>
      <c r="Y13" s="883"/>
      <c r="Z13" s="883"/>
      <c r="AA13" s="883"/>
      <c r="AB13" s="883"/>
      <c r="AC13" s="883"/>
      <c r="AD13" s="883"/>
      <c r="AE13" s="883"/>
      <c r="AF13" s="883"/>
      <c r="AG13" s="884"/>
      <c r="AH13" s="48"/>
      <c r="AI13" s="45"/>
      <c r="AJ13" s="45"/>
      <c r="AK13" s="45"/>
      <c r="AL13" s="47"/>
      <c r="AM13" s="52"/>
      <c r="AO13" s="54"/>
    </row>
    <row r="14" spans="1:42" ht="15.75" customHeight="1" x14ac:dyDescent="0.15">
      <c r="A14" s="303"/>
      <c r="D14" s="47"/>
      <c r="E14" s="50"/>
      <c r="F14" s="63"/>
      <c r="G14" s="63"/>
      <c r="H14" s="1007"/>
      <c r="I14" s="1008"/>
      <c r="J14" s="1009"/>
      <c r="K14" s="914"/>
      <c r="L14" s="915"/>
      <c r="M14" s="915"/>
      <c r="N14" s="916"/>
      <c r="O14" s="7" t="s">
        <v>620</v>
      </c>
      <c r="P14" s="882" t="s">
        <v>226</v>
      </c>
      <c r="Q14" s="883"/>
      <c r="R14" s="883"/>
      <c r="S14" s="883"/>
      <c r="T14" s="883"/>
      <c r="U14" s="883"/>
      <c r="V14" s="883"/>
      <c r="W14" s="883"/>
      <c r="X14" s="883"/>
      <c r="Y14" s="883"/>
      <c r="Z14" s="883"/>
      <c r="AA14" s="883"/>
      <c r="AB14" s="883"/>
      <c r="AC14" s="883"/>
      <c r="AD14" s="883"/>
      <c r="AE14" s="883"/>
      <c r="AF14" s="883"/>
      <c r="AG14" s="884"/>
      <c r="AH14" s="48"/>
      <c r="AI14" s="45"/>
      <c r="AJ14" s="45"/>
      <c r="AK14" s="45"/>
      <c r="AL14" s="47"/>
      <c r="AM14" s="52"/>
      <c r="AO14" s="54"/>
    </row>
    <row r="15" spans="1:42" ht="15.75" customHeight="1" x14ac:dyDescent="0.15">
      <c r="A15" s="303"/>
      <c r="D15" s="47"/>
      <c r="E15" s="50"/>
      <c r="F15" s="63"/>
      <c r="G15" s="63"/>
      <c r="H15" s="1007"/>
      <c r="I15" s="1008"/>
      <c r="J15" s="1009"/>
      <c r="K15" s="917"/>
      <c r="L15" s="918"/>
      <c r="M15" s="918"/>
      <c r="N15" s="919"/>
      <c r="O15" s="7" t="s">
        <v>620</v>
      </c>
      <c r="P15" s="1003" t="s">
        <v>260</v>
      </c>
      <c r="Q15" s="982"/>
      <c r="R15" s="982"/>
      <c r="S15" s="982"/>
      <c r="T15" s="982"/>
      <c r="U15" s="982"/>
      <c r="V15" s="982"/>
      <c r="W15" s="982"/>
      <c r="X15" s="982"/>
      <c r="Y15" s="982"/>
      <c r="Z15" s="982"/>
      <c r="AA15" s="982"/>
      <c r="AB15" s="982"/>
      <c r="AC15" s="982"/>
      <c r="AD15" s="982"/>
      <c r="AE15" s="982"/>
      <c r="AF15" s="982"/>
      <c r="AG15" s="983"/>
      <c r="AH15" s="48"/>
      <c r="AI15" s="45"/>
      <c r="AJ15" s="45"/>
      <c r="AK15" s="45"/>
      <c r="AL15" s="47"/>
      <c r="AM15" s="52"/>
      <c r="AO15" s="54"/>
    </row>
    <row r="16" spans="1:42" ht="15.75" customHeight="1" x14ac:dyDescent="0.15">
      <c r="A16" s="965" t="s">
        <v>368</v>
      </c>
      <c r="B16" s="788"/>
      <c r="C16" s="788"/>
      <c r="D16" s="789"/>
      <c r="E16" s="5" t="s">
        <v>620</v>
      </c>
      <c r="F16" s="947" t="s">
        <v>236</v>
      </c>
      <c r="G16" s="789"/>
      <c r="H16" s="1007"/>
      <c r="I16" s="1008"/>
      <c r="J16" s="1009"/>
      <c r="K16" s="920" t="s">
        <v>227</v>
      </c>
      <c r="L16" s="921"/>
      <c r="M16" s="921"/>
      <c r="N16" s="922"/>
      <c r="O16" s="8" t="s">
        <v>620</v>
      </c>
      <c r="P16" s="893" t="s">
        <v>15</v>
      </c>
      <c r="Q16" s="788"/>
      <c r="R16" s="788"/>
      <c r="S16" s="788"/>
      <c r="T16" s="788"/>
      <c r="U16" s="788"/>
      <c r="V16" s="788"/>
      <c r="W16" s="788"/>
      <c r="X16" s="788"/>
      <c r="Y16" s="788"/>
      <c r="Z16" s="788"/>
      <c r="AA16" s="788"/>
      <c r="AB16" s="788"/>
      <c r="AC16" s="788"/>
      <c r="AD16" s="788"/>
      <c r="AE16" s="788"/>
      <c r="AF16" s="788"/>
      <c r="AG16" s="789"/>
      <c r="AH16" s="48"/>
      <c r="AI16" s="45"/>
      <c r="AJ16" s="45"/>
      <c r="AK16" s="45"/>
      <c r="AL16" s="47"/>
      <c r="AM16" s="52"/>
      <c r="AO16" s="54"/>
    </row>
    <row r="17" spans="1:41" ht="15.75" customHeight="1" x14ac:dyDescent="0.15">
      <c r="A17" s="420"/>
      <c r="B17"/>
      <c r="C17"/>
      <c r="D17" s="396"/>
      <c r="E17" s="63"/>
      <c r="F17" s="63"/>
      <c r="G17" s="64"/>
      <c r="H17" s="1007"/>
      <c r="I17" s="1008"/>
      <c r="J17" s="1009"/>
      <c r="K17" s="790"/>
      <c r="L17" s="726"/>
      <c r="M17" s="726"/>
      <c r="N17" s="791"/>
      <c r="O17" s="45"/>
      <c r="P17" s="237" t="s">
        <v>620</v>
      </c>
      <c r="Q17" s="892" t="s">
        <v>229</v>
      </c>
      <c r="R17" s="793"/>
      <c r="S17" s="793"/>
      <c r="T17" s="793"/>
      <c r="U17" s="793"/>
      <c r="V17" s="793"/>
      <c r="W17" s="237" t="s">
        <v>620</v>
      </c>
      <c r="X17" s="892" t="s">
        <v>228</v>
      </c>
      <c r="Y17" s="793"/>
      <c r="Z17" s="793"/>
      <c r="AA17" s="793"/>
      <c r="AB17" s="793"/>
      <c r="AC17" s="793"/>
      <c r="AD17" s="793"/>
      <c r="AE17" s="793"/>
      <c r="AF17" s="793"/>
      <c r="AG17" s="794"/>
      <c r="AH17" s="48"/>
      <c r="AI17" s="45"/>
      <c r="AJ17" s="45"/>
      <c r="AK17" s="45"/>
      <c r="AL17" s="47"/>
      <c r="AM17" s="52"/>
      <c r="AO17" s="54"/>
    </row>
    <row r="18" spans="1:41" ht="15.75" customHeight="1" x14ac:dyDescent="0.15">
      <c r="A18" s="438"/>
      <c r="B18" s="399"/>
      <c r="C18" s="399"/>
      <c r="D18" s="400"/>
      <c r="E18" s="2" t="s">
        <v>620</v>
      </c>
      <c r="F18" s="960" t="s">
        <v>228</v>
      </c>
      <c r="G18" s="766"/>
      <c r="H18" s="1597"/>
      <c r="I18" s="1598"/>
      <c r="J18" s="1599"/>
      <c r="K18" s="792"/>
      <c r="L18" s="793"/>
      <c r="M18" s="793"/>
      <c r="N18" s="794"/>
      <c r="O18" s="8" t="s">
        <v>620</v>
      </c>
      <c r="P18" s="893" t="s">
        <v>16</v>
      </c>
      <c r="Q18" s="788"/>
      <c r="R18" s="788"/>
      <c r="S18" s="788"/>
      <c r="T18" s="788"/>
      <c r="U18" s="788"/>
      <c r="V18" s="788"/>
      <c r="W18" s="788"/>
      <c r="X18" s="788"/>
      <c r="Y18" s="788"/>
      <c r="Z18" s="788"/>
      <c r="AA18" s="788"/>
      <c r="AB18" s="788"/>
      <c r="AC18" s="788"/>
      <c r="AD18" s="788"/>
      <c r="AE18" s="788"/>
      <c r="AF18" s="788"/>
      <c r="AG18" s="789"/>
      <c r="AH18" s="48"/>
      <c r="AI18" s="45"/>
      <c r="AJ18" s="45"/>
      <c r="AK18" s="45"/>
      <c r="AL18" s="47"/>
      <c r="AM18" s="52"/>
      <c r="AO18" s="54"/>
    </row>
    <row r="19" spans="1:41" ht="15.75" customHeight="1" x14ac:dyDescent="0.15">
      <c r="A19" s="965" t="s">
        <v>369</v>
      </c>
      <c r="B19" s="788"/>
      <c r="C19" s="788"/>
      <c r="D19" s="789"/>
      <c r="E19" s="941" t="s">
        <v>4</v>
      </c>
      <c r="F19" s="942"/>
      <c r="G19" s="943"/>
      <c r="H19" s="1010"/>
      <c r="I19" s="1011"/>
      <c r="J19" s="1012"/>
      <c r="K19" s="404"/>
      <c r="L19" s="403"/>
      <c r="M19" s="403"/>
      <c r="N19" s="439"/>
      <c r="O19" s="8" t="s">
        <v>623</v>
      </c>
      <c r="P19" s="985" t="s">
        <v>178</v>
      </c>
      <c r="Q19" s="950"/>
      <c r="R19" s="950"/>
      <c r="S19" s="950"/>
      <c r="T19" s="950"/>
      <c r="U19" s="950"/>
      <c r="V19" s="984"/>
      <c r="W19" s="984"/>
      <c r="X19" s="984"/>
      <c r="Y19" s="1004" t="s">
        <v>301</v>
      </c>
      <c r="Z19" s="950"/>
      <c r="AA19" s="950"/>
      <c r="AB19" s="949" t="s">
        <v>234</v>
      </c>
      <c r="AC19" s="950"/>
      <c r="AD19" s="950"/>
      <c r="AE19" s="950"/>
      <c r="AF19" s="950"/>
      <c r="AG19" s="951"/>
      <c r="AH19" s="8" t="s">
        <v>620</v>
      </c>
      <c r="AI19" s="76" t="s">
        <v>7</v>
      </c>
      <c r="AJ19" s="76"/>
      <c r="AK19" s="76"/>
      <c r="AL19" s="75"/>
      <c r="AM19" s="52"/>
      <c r="AO19" s="54"/>
    </row>
    <row r="20" spans="1:41" ht="15.75" customHeight="1" x14ac:dyDescent="0.15">
      <c r="A20" s="436"/>
      <c r="B20" s="422"/>
      <c r="C20" s="422"/>
      <c r="D20" s="423"/>
      <c r="E20" s="944"/>
      <c r="F20" s="945"/>
      <c r="G20" s="946"/>
      <c r="H20" s="665"/>
      <c r="I20" s="661"/>
      <c r="J20" s="662"/>
      <c r="K20" s="440"/>
      <c r="L20" s="44"/>
      <c r="M20" s="44"/>
      <c r="N20" s="441"/>
      <c r="O20" s="294" t="s">
        <v>620</v>
      </c>
      <c r="P20" s="975" t="s">
        <v>230</v>
      </c>
      <c r="Q20" s="973"/>
      <c r="R20" s="973"/>
      <c r="S20" s="973"/>
      <c r="T20" s="973"/>
      <c r="U20" s="973"/>
      <c r="V20" s="973"/>
      <c r="W20" s="973"/>
      <c r="X20" s="973"/>
      <c r="Y20" s="973"/>
      <c r="Z20" s="973"/>
      <c r="AA20" s="292"/>
      <c r="AB20" s="972" t="s">
        <v>234</v>
      </c>
      <c r="AC20" s="973"/>
      <c r="AD20" s="973"/>
      <c r="AE20" s="973"/>
      <c r="AF20" s="973"/>
      <c r="AG20" s="974"/>
      <c r="AH20" s="3" t="s">
        <v>620</v>
      </c>
      <c r="AI20" s="45" t="s">
        <v>19</v>
      </c>
      <c r="AJ20" s="45"/>
      <c r="AK20" s="45"/>
      <c r="AL20" s="47"/>
      <c r="AM20" s="52"/>
      <c r="AO20" s="54"/>
    </row>
    <row r="21" spans="1:41" ht="15.75" customHeight="1" x14ac:dyDescent="0.15">
      <c r="A21" s="436"/>
      <c r="B21" s="422"/>
      <c r="C21" s="422"/>
      <c r="D21" s="423"/>
      <c r="E21" s="50"/>
      <c r="F21" s="46"/>
      <c r="G21" s="46"/>
      <c r="H21" s="665"/>
      <c r="I21" s="661"/>
      <c r="J21" s="668"/>
      <c r="K21" s="1002" t="s">
        <v>397</v>
      </c>
      <c r="L21" s="726"/>
      <c r="M21" s="726"/>
      <c r="N21" s="791"/>
      <c r="O21" s="295"/>
      <c r="P21" s="2" t="s">
        <v>620</v>
      </c>
      <c r="Q21" s="1005" t="s">
        <v>231</v>
      </c>
      <c r="R21" s="726"/>
      <c r="S21" s="726"/>
      <c r="T21" s="726"/>
      <c r="U21" s="953"/>
      <c r="V21" s="953"/>
      <c r="W21" s="953"/>
      <c r="X21" s="954"/>
      <c r="Y21" s="930" t="s">
        <v>301</v>
      </c>
      <c r="Z21" s="726"/>
      <c r="AA21" s="726"/>
      <c r="AB21" s="240"/>
      <c r="AC21" s="240"/>
      <c r="AD21" s="240"/>
      <c r="AE21" s="240"/>
      <c r="AF21" s="44"/>
      <c r="AG21" s="291"/>
      <c r="AH21" s="3" t="s">
        <v>620</v>
      </c>
      <c r="AI21" s="877"/>
      <c r="AJ21" s="877"/>
      <c r="AK21" s="877"/>
      <c r="AL21" s="878"/>
      <c r="AM21" s="52"/>
      <c r="AO21" s="54"/>
    </row>
    <row r="22" spans="1:41" ht="15.75" customHeight="1" x14ac:dyDescent="0.15">
      <c r="A22" s="436"/>
      <c r="B22" s="422"/>
      <c r="C22" s="422"/>
      <c r="D22" s="423"/>
      <c r="E22" s="50"/>
      <c r="F22" s="46"/>
      <c r="G22" s="46"/>
      <c r="H22" s="979"/>
      <c r="I22" s="992"/>
      <c r="J22" s="980"/>
      <c r="K22" s="1002" t="s">
        <v>398</v>
      </c>
      <c r="L22" s="726"/>
      <c r="M22" s="726"/>
      <c r="N22" s="791"/>
      <c r="O22" s="61"/>
      <c r="P22" s="10" t="s">
        <v>620</v>
      </c>
      <c r="Q22" s="1006" t="s">
        <v>232</v>
      </c>
      <c r="R22" s="880"/>
      <c r="S22" s="880"/>
      <c r="T22" s="880"/>
      <c r="U22" s="955"/>
      <c r="V22" s="955"/>
      <c r="W22" s="955"/>
      <c r="X22" s="956"/>
      <c r="Y22" s="934" t="s">
        <v>18</v>
      </c>
      <c r="Z22" s="880"/>
      <c r="AA22" s="880"/>
      <c r="AB22" s="282"/>
      <c r="AC22" s="282"/>
      <c r="AD22" s="282"/>
      <c r="AE22" s="282"/>
      <c r="AF22" s="70"/>
      <c r="AG22" s="281"/>
      <c r="AH22" s="3" t="s">
        <v>620</v>
      </c>
      <c r="AI22" s="877"/>
      <c r="AJ22" s="877"/>
      <c r="AK22" s="877"/>
      <c r="AL22" s="878"/>
      <c r="AM22" s="52"/>
      <c r="AO22" s="54"/>
    </row>
    <row r="23" spans="1:41" ht="15.75" customHeight="1" x14ac:dyDescent="0.15">
      <c r="A23" s="437"/>
      <c r="B23" s="417"/>
      <c r="C23" s="417"/>
      <c r="D23" s="418"/>
      <c r="E23" s="50"/>
      <c r="F23" s="46"/>
      <c r="G23" s="46"/>
      <c r="H23" s="993" t="s">
        <v>756</v>
      </c>
      <c r="I23" s="994"/>
      <c r="J23" s="995"/>
      <c r="K23" s="1002" t="s">
        <v>399</v>
      </c>
      <c r="L23" s="726"/>
      <c r="M23" s="726"/>
      <c r="N23" s="791"/>
      <c r="O23" s="11" t="s">
        <v>620</v>
      </c>
      <c r="P23" s="890" t="s">
        <v>20</v>
      </c>
      <c r="Q23" s="891"/>
      <c r="R23" s="891"/>
      <c r="S23" s="891"/>
      <c r="T23" s="891"/>
      <c r="U23" s="948"/>
      <c r="V23" s="948"/>
      <c r="W23" s="948"/>
      <c r="X23" s="948"/>
      <c r="Y23" s="1003" t="s">
        <v>18</v>
      </c>
      <c r="Z23" s="982"/>
      <c r="AA23" s="982"/>
      <c r="AB23" s="981" t="s">
        <v>234</v>
      </c>
      <c r="AC23" s="982"/>
      <c r="AD23" s="982"/>
      <c r="AE23" s="982"/>
      <c r="AF23" s="982"/>
      <c r="AG23" s="983"/>
      <c r="AH23" s="48"/>
      <c r="AI23" s="51"/>
      <c r="AJ23" s="51"/>
      <c r="AK23" s="51"/>
      <c r="AL23" s="47"/>
      <c r="AM23" s="52"/>
      <c r="AO23" s="54"/>
    </row>
    <row r="24" spans="1:41" ht="15.75" customHeight="1" x14ac:dyDescent="0.15">
      <c r="A24" s="965" t="s">
        <v>386</v>
      </c>
      <c r="B24" s="788"/>
      <c r="C24" s="788"/>
      <c r="D24" s="789"/>
      <c r="E24" s="941" t="s">
        <v>4</v>
      </c>
      <c r="F24" s="942"/>
      <c r="G24" s="943"/>
      <c r="H24" s="993"/>
      <c r="I24" s="994"/>
      <c r="J24" s="995"/>
      <c r="K24" s="1002" t="s">
        <v>400</v>
      </c>
      <c r="L24" s="726"/>
      <c r="M24" s="726"/>
      <c r="N24" s="791"/>
      <c r="O24" s="971" t="s">
        <v>302</v>
      </c>
      <c r="P24" s="788"/>
      <c r="Q24" s="788"/>
      <c r="R24" s="788"/>
      <c r="S24" s="788"/>
      <c r="T24" s="788"/>
      <c r="U24" s="788"/>
      <c r="V24" s="788"/>
      <c r="W24" s="788"/>
      <c r="X24" s="788"/>
      <c r="Y24" s="788"/>
      <c r="Z24" s="788"/>
      <c r="AA24" s="788"/>
      <c r="AB24" s="788"/>
      <c r="AC24" s="788"/>
      <c r="AD24" s="788"/>
      <c r="AE24" s="788"/>
      <c r="AF24" s="788"/>
      <c r="AG24" s="789"/>
      <c r="AH24" s="48"/>
      <c r="AI24" s="51"/>
      <c r="AJ24" s="51"/>
      <c r="AK24" s="51"/>
      <c r="AL24" s="47"/>
      <c r="AM24" s="52"/>
      <c r="AO24" s="54"/>
    </row>
    <row r="25" spans="1:41" ht="15.75" customHeight="1" x14ac:dyDescent="0.15">
      <c r="A25" s="957" t="s">
        <v>387</v>
      </c>
      <c r="B25" s="958"/>
      <c r="C25" s="958"/>
      <c r="D25" s="959"/>
      <c r="E25" s="944"/>
      <c r="F25" s="945"/>
      <c r="G25" s="961"/>
      <c r="H25" s="665"/>
      <c r="I25" s="666"/>
      <c r="J25" s="664"/>
      <c r="K25" s="397"/>
      <c r="L25"/>
      <c r="M25"/>
      <c r="N25" s="396"/>
      <c r="O25" s="61"/>
      <c r="P25" s="58" t="s">
        <v>303</v>
      </c>
      <c r="Q25" s="952"/>
      <c r="R25" s="952"/>
      <c r="S25" s="952"/>
      <c r="T25" s="952"/>
      <c r="U25" s="952"/>
      <c r="V25" s="952"/>
      <c r="W25" s="952"/>
      <c r="X25" s="952"/>
      <c r="Y25" s="952"/>
      <c r="Z25" s="952"/>
      <c r="AA25" s="952"/>
      <c r="AB25" s="952"/>
      <c r="AC25" s="952"/>
      <c r="AD25" s="952"/>
      <c r="AE25" s="952"/>
      <c r="AF25" s="58" t="s">
        <v>304</v>
      </c>
      <c r="AG25" s="84"/>
      <c r="AH25" s="48"/>
      <c r="AI25" s="51"/>
      <c r="AJ25" s="51"/>
      <c r="AK25" s="51"/>
      <c r="AL25" s="47"/>
      <c r="AM25" s="52"/>
      <c r="AO25" s="54"/>
    </row>
    <row r="26" spans="1:41" ht="15.75" customHeight="1" x14ac:dyDescent="0.15">
      <c r="A26" s="313" t="s">
        <v>620</v>
      </c>
      <c r="B26" s="940" t="s">
        <v>22</v>
      </c>
      <c r="C26" s="726"/>
      <c r="D26" s="791"/>
      <c r="E26" s="50"/>
      <c r="F26" s="46"/>
      <c r="G26" s="46"/>
      <c r="H26" s="663"/>
      <c r="I26" s="667"/>
      <c r="J26" s="662"/>
      <c r="K26" s="397"/>
      <c r="L26"/>
      <c r="M26"/>
      <c r="N26" s="396"/>
      <c r="O26" s="3" t="s">
        <v>620</v>
      </c>
      <c r="P26" s="887" t="s">
        <v>233</v>
      </c>
      <c r="Q26" s="888"/>
      <c r="R26" s="888"/>
      <c r="S26" s="888"/>
      <c r="T26" s="888"/>
      <c r="U26" s="888"/>
      <c r="V26" s="888"/>
      <c r="W26" s="888"/>
      <c r="X26" s="888"/>
      <c r="Y26" s="888"/>
      <c r="Z26" s="888"/>
      <c r="AA26" s="888"/>
      <c r="AB26" s="888"/>
      <c r="AC26" s="888"/>
      <c r="AD26" s="888"/>
      <c r="AE26" s="888"/>
      <c r="AF26" s="888"/>
      <c r="AG26" s="889"/>
      <c r="AH26" s="48"/>
      <c r="AI26" s="51"/>
      <c r="AJ26" s="51"/>
      <c r="AK26" s="51"/>
      <c r="AL26" s="47"/>
      <c r="AM26" s="52"/>
      <c r="AO26" s="54"/>
    </row>
    <row r="27" spans="1:41" ht="15.75" customHeight="1" x14ac:dyDescent="0.15">
      <c r="A27" s="304"/>
      <c r="B27" s="55"/>
      <c r="C27" s="45"/>
      <c r="D27" s="47"/>
      <c r="E27" s="57"/>
      <c r="F27" s="46"/>
      <c r="G27" s="46"/>
      <c r="H27" s="663"/>
      <c r="I27" s="667"/>
      <c r="J27" s="662"/>
      <c r="K27" s="398"/>
      <c r="L27" s="399"/>
      <c r="M27" s="399"/>
      <c r="N27" s="400"/>
      <c r="O27" s="925" t="s">
        <v>23</v>
      </c>
      <c r="P27" s="926"/>
      <c r="Q27" s="924"/>
      <c r="R27" s="924"/>
      <c r="S27" s="924"/>
      <c r="T27" s="924"/>
      <c r="U27" s="924"/>
      <c r="V27" s="924"/>
      <c r="W27" s="924"/>
      <c r="X27" s="924"/>
      <c r="Y27" s="924"/>
      <c r="Z27" s="924"/>
      <c r="AA27" s="924"/>
      <c r="AB27" s="924"/>
      <c r="AC27" s="924"/>
      <c r="AD27" s="924"/>
      <c r="AE27" s="924"/>
      <c r="AF27" s="72" t="s">
        <v>304</v>
      </c>
      <c r="AG27" s="67"/>
      <c r="AH27" s="73"/>
      <c r="AI27" s="74"/>
      <c r="AJ27" s="74"/>
      <c r="AK27" s="74"/>
      <c r="AL27" s="67"/>
      <c r="AM27" s="52"/>
      <c r="AO27" s="54"/>
    </row>
    <row r="28" spans="1:41" ht="15.75" customHeight="1" x14ac:dyDescent="0.15">
      <c r="A28" s="965" t="s">
        <v>388</v>
      </c>
      <c r="B28" s="989"/>
      <c r="C28" s="989"/>
      <c r="D28" s="990"/>
      <c r="E28" s="927" t="s">
        <v>407</v>
      </c>
      <c r="F28" s="900"/>
      <c r="G28" s="900"/>
      <c r="H28" s="671"/>
      <c r="I28" s="669"/>
      <c r="J28" s="670"/>
      <c r="K28" s="414"/>
      <c r="L28" s="76"/>
      <c r="M28" s="76"/>
      <c r="N28" s="442"/>
      <c r="O28" s="9" t="s">
        <v>620</v>
      </c>
      <c r="P28" s="939" t="s">
        <v>25</v>
      </c>
      <c r="Q28" s="788"/>
      <c r="R28" s="788"/>
      <c r="S28" s="788"/>
      <c r="T28" s="788"/>
      <c r="U28" s="788"/>
      <c r="V28" s="788"/>
      <c r="W28" s="788"/>
      <c r="X28" s="788"/>
      <c r="Y28" s="788"/>
      <c r="Z28" s="788"/>
      <c r="AA28" s="788"/>
      <c r="AB28" s="788"/>
      <c r="AC28" s="788"/>
      <c r="AD28" s="788"/>
      <c r="AE28" s="788"/>
      <c r="AF28" s="788"/>
      <c r="AG28" s="789"/>
      <c r="AH28" s="8" t="s">
        <v>620</v>
      </c>
      <c r="AI28" s="45" t="s">
        <v>7</v>
      </c>
      <c r="AJ28" s="76"/>
      <c r="AK28" s="76"/>
      <c r="AL28" s="47"/>
      <c r="AM28" s="52"/>
      <c r="AO28" s="54"/>
    </row>
    <row r="29" spans="1:41" ht="15.75" customHeight="1" x14ac:dyDescent="0.15">
      <c r="A29" s="896" t="s">
        <v>389</v>
      </c>
      <c r="B29" s="897"/>
      <c r="C29" s="897"/>
      <c r="D29" s="898"/>
      <c r="E29" s="928" t="s">
        <v>408</v>
      </c>
      <c r="F29" s="799"/>
      <c r="G29" s="800"/>
      <c r="H29" s="655"/>
      <c r="I29" s="656"/>
      <c r="J29" s="657"/>
      <c r="K29" s="443"/>
      <c r="L29" s="45"/>
      <c r="M29" s="45"/>
      <c r="N29" s="56"/>
      <c r="O29" s="68"/>
      <c r="P29" s="895" t="s">
        <v>218</v>
      </c>
      <c r="Q29" s="726"/>
      <c r="R29" s="726"/>
      <c r="S29" s="726"/>
      <c r="T29" s="726"/>
      <c r="U29" s="2" t="s">
        <v>620</v>
      </c>
      <c r="V29" s="895" t="s">
        <v>26</v>
      </c>
      <c r="W29" s="726"/>
      <c r="X29" s="726"/>
      <c r="Y29" s="726"/>
      <c r="Z29" s="726"/>
      <c r="AA29" s="726"/>
      <c r="AB29" s="726"/>
      <c r="AC29" s="726"/>
      <c r="AD29" s="726"/>
      <c r="AE29" s="726"/>
      <c r="AF29" s="726"/>
      <c r="AG29" s="791"/>
      <c r="AH29" s="3" t="s">
        <v>620</v>
      </c>
      <c r="AI29" s="45" t="s">
        <v>9</v>
      </c>
      <c r="AJ29" s="45"/>
      <c r="AK29" s="45"/>
      <c r="AL29" s="47"/>
      <c r="AM29" s="52"/>
      <c r="AO29" s="54"/>
    </row>
    <row r="30" spans="1:41" ht="15.75" customHeight="1" x14ac:dyDescent="0.15">
      <c r="A30" s="896" t="s">
        <v>390</v>
      </c>
      <c r="B30" s="799"/>
      <c r="C30" s="799"/>
      <c r="D30" s="800"/>
      <c r="E30" s="928" t="s">
        <v>409</v>
      </c>
      <c r="F30" s="799"/>
      <c r="G30" s="800"/>
      <c r="H30" s="655"/>
      <c r="I30" s="656"/>
      <c r="J30" s="657"/>
      <c r="K30" s="397"/>
      <c r="L30"/>
      <c r="M30"/>
      <c r="N30" s="396"/>
      <c r="O30" s="68"/>
      <c r="P30" s="44"/>
      <c r="Q30" s="44"/>
      <c r="R30" s="44"/>
      <c r="S30" s="44"/>
      <c r="T30" s="44"/>
      <c r="U30" s="2" t="s">
        <v>620</v>
      </c>
      <c r="V30" s="895" t="s">
        <v>14</v>
      </c>
      <c r="W30" s="726"/>
      <c r="X30" s="78" t="s">
        <v>305</v>
      </c>
      <c r="Y30" s="936"/>
      <c r="Z30" s="936"/>
      <c r="AA30" s="936"/>
      <c r="AB30" s="936"/>
      <c r="AC30" s="936"/>
      <c r="AD30" s="936"/>
      <c r="AE30" s="936"/>
      <c r="AF30" s="69" t="s">
        <v>306</v>
      </c>
      <c r="AH30" s="3" t="s">
        <v>620</v>
      </c>
      <c r="AI30" s="877"/>
      <c r="AJ30" s="877"/>
      <c r="AK30" s="877"/>
      <c r="AL30" s="878"/>
      <c r="AM30" s="52"/>
      <c r="AO30" s="54"/>
    </row>
    <row r="31" spans="1:41" ht="15.75" customHeight="1" x14ac:dyDescent="0.15">
      <c r="A31" s="970" t="s">
        <v>391</v>
      </c>
      <c r="B31" s="765"/>
      <c r="C31" s="765"/>
      <c r="D31" s="766"/>
      <c r="E31" s="444"/>
      <c r="F31" s="429"/>
      <c r="G31" s="430"/>
      <c r="H31" s="905" t="s">
        <v>202</v>
      </c>
      <c r="I31" s="906"/>
      <c r="J31" s="907"/>
      <c r="K31" s="902" t="s">
        <v>401</v>
      </c>
      <c r="L31" s="726"/>
      <c r="M31" s="726"/>
      <c r="N31" s="791"/>
      <c r="O31" s="68"/>
      <c r="P31" s="895" t="s">
        <v>219</v>
      </c>
      <c r="Q31" s="726"/>
      <c r="R31" s="726"/>
      <c r="S31" s="726"/>
      <c r="T31" s="726"/>
      <c r="U31" s="2" t="s">
        <v>620</v>
      </c>
      <c r="V31" s="895" t="s">
        <v>27</v>
      </c>
      <c r="W31" s="726"/>
      <c r="X31" s="726"/>
      <c r="Y31" s="2" t="s">
        <v>620</v>
      </c>
      <c r="Z31" s="895" t="s">
        <v>28</v>
      </c>
      <c r="AA31" s="726"/>
      <c r="AB31" s="726"/>
      <c r="AC31" s="2" t="s">
        <v>620</v>
      </c>
      <c r="AD31" s="895" t="s">
        <v>179</v>
      </c>
      <c r="AE31" s="726"/>
      <c r="AF31" s="726"/>
      <c r="AG31" s="791"/>
      <c r="AH31" s="3" t="s">
        <v>620</v>
      </c>
      <c r="AI31" s="877"/>
      <c r="AJ31" s="877"/>
      <c r="AK31" s="877"/>
      <c r="AL31" s="878"/>
      <c r="AM31" s="52"/>
      <c r="AO31" s="54"/>
    </row>
    <row r="32" spans="1:41" ht="15.75" customHeight="1" x14ac:dyDescent="0.15">
      <c r="A32" s="899" t="s">
        <v>392</v>
      </c>
      <c r="B32" s="900"/>
      <c r="C32" s="900"/>
      <c r="D32" s="901"/>
      <c r="E32" s="445"/>
      <c r="F32" s="431"/>
      <c r="G32" s="432"/>
      <c r="H32" s="655"/>
      <c r="I32" s="656"/>
      <c r="J32" s="657"/>
      <c r="K32" s="902" t="s">
        <v>402</v>
      </c>
      <c r="L32" s="726"/>
      <c r="M32" s="726"/>
      <c r="N32" s="791"/>
      <c r="O32" s="283"/>
      <c r="P32" s="59"/>
      <c r="Q32" s="70"/>
      <c r="R32" s="70"/>
      <c r="S32" s="70"/>
      <c r="T32" s="70"/>
      <c r="U32" s="10" t="s">
        <v>620</v>
      </c>
      <c r="V32" s="903" t="s">
        <v>14</v>
      </c>
      <c r="W32" s="880"/>
      <c r="X32" s="254" t="s">
        <v>305</v>
      </c>
      <c r="Y32" s="904"/>
      <c r="Z32" s="904"/>
      <c r="AA32" s="904"/>
      <c r="AB32" s="904"/>
      <c r="AC32" s="904"/>
      <c r="AD32" s="904"/>
      <c r="AE32" s="904"/>
      <c r="AF32" s="238" t="s">
        <v>306</v>
      </c>
      <c r="AG32" s="84"/>
      <c r="AH32" s="48"/>
      <c r="AI32" s="45"/>
      <c r="AJ32" s="45"/>
      <c r="AK32" s="45"/>
      <c r="AL32" s="47"/>
      <c r="AM32" s="52"/>
      <c r="AO32" s="54"/>
    </row>
    <row r="33" spans="1:41" ht="15.75" customHeight="1" x14ac:dyDescent="0.15">
      <c r="A33" s="896" t="s">
        <v>393</v>
      </c>
      <c r="B33" s="799"/>
      <c r="C33" s="799"/>
      <c r="D33" s="800"/>
      <c r="E33" s="445"/>
      <c r="F33" s="431"/>
      <c r="G33" s="432"/>
      <c r="H33" s="655"/>
      <c r="I33" s="656"/>
      <c r="J33" s="657"/>
      <c r="K33" s="397"/>
      <c r="L33"/>
      <c r="M33"/>
      <c r="N33" s="396"/>
      <c r="O33" s="9" t="s">
        <v>620</v>
      </c>
      <c r="P33" s="887" t="s">
        <v>29</v>
      </c>
      <c r="Q33" s="888"/>
      <c r="R33" s="888"/>
      <c r="S33" s="894" t="s">
        <v>203</v>
      </c>
      <c r="T33" s="888"/>
      <c r="U33" s="4" t="s">
        <v>620</v>
      </c>
      <c r="V33" s="991" t="s">
        <v>206</v>
      </c>
      <c r="W33" s="888"/>
      <c r="X33" s="888"/>
      <c r="Y33" s="4" t="s">
        <v>620</v>
      </c>
      <c r="Z33" s="991" t="s">
        <v>207</v>
      </c>
      <c r="AA33" s="888"/>
      <c r="AB33" s="888"/>
      <c r="AC33" s="888"/>
      <c r="AD33" s="888"/>
      <c r="AE33" s="888"/>
      <c r="AF33" s="888"/>
      <c r="AG33" s="889"/>
      <c r="AH33" s="48"/>
      <c r="AI33" s="45"/>
      <c r="AJ33" s="45"/>
      <c r="AK33" s="45"/>
      <c r="AL33" s="47"/>
      <c r="AM33" s="52"/>
      <c r="AO33" s="54"/>
    </row>
    <row r="34" spans="1:41" ht="15.75" customHeight="1" x14ac:dyDescent="0.15">
      <c r="A34" s="896" t="s">
        <v>394</v>
      </c>
      <c r="B34" s="799"/>
      <c r="C34" s="799"/>
      <c r="D34" s="800"/>
      <c r="E34" s="445"/>
      <c r="F34" s="431"/>
      <c r="G34" s="432"/>
      <c r="H34" s="655"/>
      <c r="I34" s="656"/>
      <c r="J34" s="657"/>
      <c r="K34" s="397"/>
      <c r="L34"/>
      <c r="M34"/>
      <c r="N34" s="396"/>
      <c r="O34" s="68"/>
      <c r="P34" s="930" t="s">
        <v>216</v>
      </c>
      <c r="Q34" s="726"/>
      <c r="R34" s="69" t="s">
        <v>307</v>
      </c>
      <c r="S34" s="929"/>
      <c r="T34" s="929"/>
      <c r="U34" s="929"/>
      <c r="V34" s="929"/>
      <c r="W34" s="929"/>
      <c r="X34" s="885" t="s">
        <v>308</v>
      </c>
      <c r="Y34" s="726"/>
      <c r="Z34" s="931" t="s">
        <v>405</v>
      </c>
      <c r="AA34" s="932"/>
      <c r="AB34" s="932"/>
      <c r="AC34" s="932"/>
      <c r="AD34" s="932"/>
      <c r="AE34" s="932"/>
      <c r="AF34" s="932"/>
      <c r="AG34" s="933"/>
      <c r="AH34" s="48"/>
      <c r="AI34" s="45"/>
      <c r="AJ34" s="45"/>
      <c r="AK34" s="45"/>
      <c r="AL34" s="47"/>
      <c r="AM34" s="52"/>
      <c r="AO34" s="54"/>
    </row>
    <row r="35" spans="1:41" ht="15.75" customHeight="1" thickBot="1" x14ac:dyDescent="0.2">
      <c r="A35" s="433"/>
      <c r="B35" s="434"/>
      <c r="C35" s="434"/>
      <c r="D35" s="435"/>
      <c r="E35" s="446"/>
      <c r="F35" s="447"/>
      <c r="G35" s="448"/>
      <c r="H35" s="658"/>
      <c r="I35" s="659"/>
      <c r="J35" s="660"/>
      <c r="K35" s="401"/>
      <c r="L35" s="395"/>
      <c r="M35" s="395"/>
      <c r="N35" s="402"/>
      <c r="O35" s="298"/>
      <c r="P35" s="938" t="s">
        <v>217</v>
      </c>
      <c r="Q35" s="810"/>
      <c r="R35" s="299" t="s">
        <v>307</v>
      </c>
      <c r="S35" s="935"/>
      <c r="T35" s="935"/>
      <c r="U35" s="935"/>
      <c r="V35" s="935"/>
      <c r="W35" s="935"/>
      <c r="X35" s="937" t="s">
        <v>309</v>
      </c>
      <c r="Y35" s="810"/>
      <c r="Z35" s="908" t="s">
        <v>406</v>
      </c>
      <c r="AA35" s="909"/>
      <c r="AB35" s="909"/>
      <c r="AC35" s="909"/>
      <c r="AD35" s="909"/>
      <c r="AE35" s="909"/>
      <c r="AF35" s="909"/>
      <c r="AG35" s="910"/>
      <c r="AH35" s="91"/>
      <c r="AI35" s="85"/>
      <c r="AJ35" s="85"/>
      <c r="AK35" s="85"/>
      <c r="AL35" s="219"/>
      <c r="AM35" s="91"/>
      <c r="AN35" s="90"/>
      <c r="AO35" s="92"/>
    </row>
    <row r="36" spans="1:41" ht="15.75" customHeight="1" x14ac:dyDescent="0.15"/>
    <row r="37" spans="1:41" ht="15.7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sheetData>
  <mergeCells count="138">
    <mergeCell ref="K22:N22"/>
    <mergeCell ref="K23:N23"/>
    <mergeCell ref="K21:N21"/>
    <mergeCell ref="H19:J19"/>
    <mergeCell ref="H4:J18"/>
    <mergeCell ref="A28:D28"/>
    <mergeCell ref="AD31:AG31"/>
    <mergeCell ref="P31:T31"/>
    <mergeCell ref="V33:X33"/>
    <mergeCell ref="Z33:AG33"/>
    <mergeCell ref="H22:J22"/>
    <mergeCell ref="H23:J23"/>
    <mergeCell ref="H24:J24"/>
    <mergeCell ref="AM4:AO4"/>
    <mergeCell ref="AM5:AO5"/>
    <mergeCell ref="A19:D19"/>
    <mergeCell ref="A16:D16"/>
    <mergeCell ref="P5:AG5"/>
    <mergeCell ref="Q6:S6"/>
    <mergeCell ref="K24:N24"/>
    <mergeCell ref="Y23:AA23"/>
    <mergeCell ref="P14:AG14"/>
    <mergeCell ref="P15:AG15"/>
    <mergeCell ref="Y19:AA19"/>
    <mergeCell ref="Q17:V17"/>
    <mergeCell ref="Y21:AA21"/>
    <mergeCell ref="Y22:AA22"/>
    <mergeCell ref="Q21:T21"/>
    <mergeCell ref="Q22:T22"/>
    <mergeCell ref="X34:Y34"/>
    <mergeCell ref="E25:G25"/>
    <mergeCell ref="E5:G5"/>
    <mergeCell ref="A4:D4"/>
    <mergeCell ref="A5:D5"/>
    <mergeCell ref="A9:D9"/>
    <mergeCell ref="A10:D10"/>
    <mergeCell ref="A24:D24"/>
    <mergeCell ref="B7:D7"/>
    <mergeCell ref="B12:D12"/>
    <mergeCell ref="A8:D8"/>
    <mergeCell ref="E8:F8"/>
    <mergeCell ref="A30:D30"/>
    <mergeCell ref="A31:D31"/>
    <mergeCell ref="O24:AG24"/>
    <mergeCell ref="AB20:AG20"/>
    <mergeCell ref="P20:Z20"/>
    <mergeCell ref="E4:G4"/>
    <mergeCell ref="P28:AG28"/>
    <mergeCell ref="AB23:AG23"/>
    <mergeCell ref="V19:X19"/>
    <mergeCell ref="P19:U19"/>
    <mergeCell ref="P4:AG4"/>
    <mergeCell ref="AI5:AK5"/>
    <mergeCell ref="AI6:AL6"/>
    <mergeCell ref="U6:Z6"/>
    <mergeCell ref="U7:Z7"/>
    <mergeCell ref="AI7:AL7"/>
    <mergeCell ref="B26:D26"/>
    <mergeCell ref="E9:G9"/>
    <mergeCell ref="E10:G10"/>
    <mergeCell ref="F16:G16"/>
    <mergeCell ref="E19:G19"/>
    <mergeCell ref="E24:G24"/>
    <mergeCell ref="U23:X23"/>
    <mergeCell ref="E20:G20"/>
    <mergeCell ref="P9:AG9"/>
    <mergeCell ref="Q10:Y10"/>
    <mergeCell ref="AB19:AG19"/>
    <mergeCell ref="Q7:S7"/>
    <mergeCell ref="Q25:AE25"/>
    <mergeCell ref="U21:X21"/>
    <mergeCell ref="U22:X22"/>
    <mergeCell ref="AB6:AG6"/>
    <mergeCell ref="AB7:AG7"/>
    <mergeCell ref="A25:D25"/>
    <mergeCell ref="F18:G18"/>
    <mergeCell ref="Z35:AG35"/>
    <mergeCell ref="A33:D33"/>
    <mergeCell ref="K4:N15"/>
    <mergeCell ref="K16:N18"/>
    <mergeCell ref="Z8:AG8"/>
    <mergeCell ref="U8:Y8"/>
    <mergeCell ref="Q27:AE27"/>
    <mergeCell ref="P29:T29"/>
    <mergeCell ref="O27:P27"/>
    <mergeCell ref="A34:D34"/>
    <mergeCell ref="E28:G28"/>
    <mergeCell ref="E29:G29"/>
    <mergeCell ref="E30:G30"/>
    <mergeCell ref="S34:W34"/>
    <mergeCell ref="P34:Q34"/>
    <mergeCell ref="Z34:AG34"/>
    <mergeCell ref="P11:AG11"/>
    <mergeCell ref="P12:AB12"/>
    <mergeCell ref="P16:AG16"/>
    <mergeCell ref="S35:W35"/>
    <mergeCell ref="Y30:AE30"/>
    <mergeCell ref="V30:W30"/>
    <mergeCell ref="X35:Y35"/>
    <mergeCell ref="P35:Q35"/>
    <mergeCell ref="AI31:AL31"/>
    <mergeCell ref="P33:R33"/>
    <mergeCell ref="S33:T33"/>
    <mergeCell ref="Z31:AB31"/>
    <mergeCell ref="A29:D29"/>
    <mergeCell ref="A32:D32"/>
    <mergeCell ref="K31:N31"/>
    <mergeCell ref="K32:N32"/>
    <mergeCell ref="V32:W32"/>
    <mergeCell ref="Y32:AE32"/>
    <mergeCell ref="V31:X31"/>
    <mergeCell ref="V29:AG29"/>
    <mergeCell ref="H31:J31"/>
    <mergeCell ref="AI9:AL9"/>
    <mergeCell ref="AI10:AL10"/>
    <mergeCell ref="AI21:AL21"/>
    <mergeCell ref="AI22:AL22"/>
    <mergeCell ref="AC10:AG10"/>
    <mergeCell ref="P13:AG13"/>
    <mergeCell ref="AC12:AG12"/>
    <mergeCell ref="AI8:AL8"/>
    <mergeCell ref="AI30:AL30"/>
    <mergeCell ref="P26:AG26"/>
    <mergeCell ref="P23:T23"/>
    <mergeCell ref="X17:AG17"/>
    <mergeCell ref="P18:AG18"/>
    <mergeCell ref="AH3:AL3"/>
    <mergeCell ref="AM3:AO3"/>
    <mergeCell ref="A1:AO1"/>
    <mergeCell ref="A2:D2"/>
    <mergeCell ref="E2:G2"/>
    <mergeCell ref="H2:J3"/>
    <mergeCell ref="K2:AL2"/>
    <mergeCell ref="AM2:AO2"/>
    <mergeCell ref="A3:D3"/>
    <mergeCell ref="E3:G3"/>
    <mergeCell ref="K3:N3"/>
    <mergeCell ref="O3:AG3"/>
  </mergeCells>
  <phoneticPr fontId="19"/>
  <dataValidations count="5">
    <dataValidation type="list" allowBlank="1" showInputMessage="1" showErrorMessage="1" sqref="E5:G5 E10:G10" xr:uid="{00000000-0002-0000-0100-000000000000}">
      <formula1>"3,2,1, "</formula1>
    </dataValidation>
    <dataValidation type="list" allowBlank="1" showInputMessage="1" showErrorMessage="1" sqref="O4:O5 T6:T8 AA6:AA7 AH5:AH10 O9 P10 O11:O16 A7 A12 E16 E18 P17 W17 AH19:AH22 O26 A26 O18:O20 P21:P22 O23 U29:U33 O33 O28 Y31 AC31 Y33 AH28:AH31" xr:uid="{00000000-0002-0000-0100-000001000000}">
      <formula1>"□,■"</formula1>
    </dataValidation>
    <dataValidation type="list" allowBlank="1" showInputMessage="1" showErrorMessage="1" sqref="E20:G20 E25:G25" xr:uid="{00000000-0002-0000-0100-000002000000}">
      <formula1>"2,1, "</formula1>
    </dataValidation>
    <dataValidation type="list" allowBlank="1" showInputMessage="1" sqref="Q25:AE25" xr:uid="{00000000-0002-0000-01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7:AE27"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544</v>
      </c>
      <c r="B4" s="731"/>
      <c r="C4" s="731"/>
      <c r="D4" s="1071"/>
      <c r="E4" s="1522" t="s">
        <v>4</v>
      </c>
      <c r="F4" s="1523"/>
      <c r="G4" s="978"/>
      <c r="H4" s="855" t="s">
        <v>547</v>
      </c>
      <c r="I4" s="853"/>
      <c r="J4" s="854"/>
      <c r="K4" s="855" t="s">
        <v>549</v>
      </c>
      <c r="L4" s="853"/>
      <c r="M4" s="853"/>
      <c r="N4" s="854"/>
      <c r="O4" s="346" t="s">
        <v>620</v>
      </c>
      <c r="P4" s="1521" t="s">
        <v>120</v>
      </c>
      <c r="Q4" s="1055"/>
      <c r="R4" s="1055"/>
      <c r="S4" s="1055"/>
      <c r="T4" s="1055"/>
      <c r="U4" s="1055"/>
      <c r="V4" s="1055"/>
      <c r="W4" s="1055"/>
      <c r="X4" s="1055"/>
      <c r="Y4" s="1055"/>
      <c r="Z4" s="1055"/>
      <c r="AA4" s="1055"/>
      <c r="AB4" s="1055"/>
      <c r="AC4" s="1055"/>
      <c r="AD4" s="1055"/>
      <c r="AE4" s="1055"/>
      <c r="AF4" s="1055"/>
      <c r="AG4" s="1079"/>
      <c r="AH4" s="25" t="s">
        <v>620</v>
      </c>
      <c r="AI4" s="1426" t="s">
        <v>121</v>
      </c>
      <c r="AJ4" s="963"/>
      <c r="AK4" s="963"/>
      <c r="AL4" s="964"/>
      <c r="AM4" s="1485" t="s">
        <v>395</v>
      </c>
      <c r="AN4" s="997"/>
      <c r="AO4" s="998"/>
    </row>
    <row r="5" spans="1:42" ht="15.75" customHeight="1" x14ac:dyDescent="0.15">
      <c r="A5" s="957" t="s">
        <v>545</v>
      </c>
      <c r="B5" s="726"/>
      <c r="C5" s="726"/>
      <c r="D5" s="791"/>
      <c r="E5" s="1524">
        <v>5</v>
      </c>
      <c r="F5" s="1525"/>
      <c r="G5" s="1526"/>
      <c r="H5" s="1069" t="s">
        <v>548</v>
      </c>
      <c r="I5" s="1014"/>
      <c r="J5" s="1015"/>
      <c r="K5" s="1069" t="s">
        <v>550</v>
      </c>
      <c r="L5" s="1014"/>
      <c r="M5" s="1014"/>
      <c r="N5" s="1015"/>
      <c r="O5" s="31" t="s">
        <v>620</v>
      </c>
      <c r="P5" s="1520" t="s">
        <v>552</v>
      </c>
      <c r="Q5" s="888"/>
      <c r="R5" s="888"/>
      <c r="S5" s="888"/>
      <c r="T5" s="888"/>
      <c r="U5" s="888"/>
      <c r="V5" s="888"/>
      <c r="W5" s="888"/>
      <c r="X5" s="888"/>
      <c r="Y5" s="888"/>
      <c r="Z5" s="888"/>
      <c r="AA5" s="888"/>
      <c r="AB5" s="888"/>
      <c r="AC5" s="888"/>
      <c r="AD5" s="888"/>
      <c r="AE5" s="888"/>
      <c r="AF5" s="888"/>
      <c r="AG5" s="889"/>
      <c r="AH5" s="26" t="s">
        <v>620</v>
      </c>
      <c r="AI5" s="1458" t="s">
        <v>32</v>
      </c>
      <c r="AJ5" s="799"/>
      <c r="AK5" s="799"/>
      <c r="AL5" s="800"/>
      <c r="AM5" s="1484" t="s">
        <v>396</v>
      </c>
      <c r="AN5" s="1000"/>
      <c r="AO5" s="1001"/>
    </row>
    <row r="6" spans="1:42" ht="15.75" customHeight="1" x14ac:dyDescent="0.15">
      <c r="A6" s="957" t="s">
        <v>546</v>
      </c>
      <c r="B6" s="726"/>
      <c r="C6" s="726"/>
      <c r="D6" s="791"/>
      <c r="E6" s="397"/>
      <c r="F6"/>
      <c r="G6" s="396"/>
      <c r="H6" s="472"/>
      <c r="I6" s="473"/>
      <c r="J6" s="474"/>
      <c r="K6" s="1153" t="s">
        <v>551</v>
      </c>
      <c r="L6" s="1017"/>
      <c r="M6" s="1017"/>
      <c r="N6" s="1018"/>
      <c r="O6" s="195"/>
      <c r="P6" s="1253" t="s">
        <v>553</v>
      </c>
      <c r="Q6" s="793"/>
      <c r="R6" s="793"/>
      <c r="S6" s="793"/>
      <c r="T6" s="793"/>
      <c r="U6" s="793"/>
      <c r="V6" s="793"/>
      <c r="W6" s="793"/>
      <c r="X6" s="793"/>
      <c r="Y6" s="793"/>
      <c r="Z6" s="793"/>
      <c r="AA6" s="793"/>
      <c r="AB6" s="793"/>
      <c r="AC6" s="793"/>
      <c r="AD6" s="793"/>
      <c r="AE6" s="793"/>
      <c r="AF6" s="793"/>
      <c r="AG6" s="794"/>
      <c r="AH6" s="14" t="s">
        <v>620</v>
      </c>
      <c r="AI6" s="1193"/>
      <c r="AJ6" s="1193"/>
      <c r="AK6" s="1193"/>
      <c r="AL6" s="1194"/>
      <c r="AM6" s="162"/>
      <c r="AN6" s="163" t="s">
        <v>630</v>
      </c>
      <c r="AO6" s="164"/>
    </row>
    <row r="7" spans="1:42" ht="15.75" customHeight="1" x14ac:dyDescent="0.15">
      <c r="A7" s="427"/>
      <c r="B7" s="431"/>
      <c r="C7" s="431"/>
      <c r="D7" s="432"/>
      <c r="E7" s="397"/>
      <c r="F7"/>
      <c r="G7" s="396"/>
      <c r="H7" s="1423" t="s">
        <v>122</v>
      </c>
      <c r="I7" s="1442"/>
      <c r="J7" s="1443"/>
      <c r="K7" s="1512" t="s">
        <v>375</v>
      </c>
      <c r="L7" s="1513"/>
      <c r="M7" s="1513"/>
      <c r="N7" s="1514"/>
      <c r="O7" s="29" t="s">
        <v>620</v>
      </c>
      <c r="P7" s="1493" t="s">
        <v>554</v>
      </c>
      <c r="Q7" s="788"/>
      <c r="R7" s="788"/>
      <c r="S7" s="788"/>
      <c r="T7" s="788"/>
      <c r="U7" s="788"/>
      <c r="V7" s="788"/>
      <c r="W7" s="788"/>
      <c r="X7" s="788"/>
      <c r="Y7" s="788"/>
      <c r="Z7" s="788"/>
      <c r="AA7" s="788"/>
      <c r="AB7" s="788"/>
      <c r="AC7" s="788"/>
      <c r="AD7" s="788"/>
      <c r="AE7" s="788"/>
      <c r="AF7" s="788"/>
      <c r="AG7" s="789"/>
      <c r="AH7" s="14" t="s">
        <v>620</v>
      </c>
      <c r="AI7" s="1193"/>
      <c r="AJ7" s="1193"/>
      <c r="AK7" s="1193"/>
      <c r="AL7" s="1194"/>
      <c r="AM7" s="169"/>
      <c r="AO7" s="170"/>
    </row>
    <row r="8" spans="1:42" ht="15.75" customHeight="1" x14ac:dyDescent="0.15">
      <c r="A8" s="420"/>
      <c r="B8"/>
      <c r="C8"/>
      <c r="D8" s="396"/>
      <c r="E8" s="397"/>
      <c r="F8"/>
      <c r="G8" s="396"/>
      <c r="H8" s="1013"/>
      <c r="I8" s="1014"/>
      <c r="J8" s="1015"/>
      <c r="K8" s="1013"/>
      <c r="L8" s="1014"/>
      <c r="M8" s="1014"/>
      <c r="N8" s="1015"/>
      <c r="O8" s="165"/>
      <c r="P8" s="958" t="s">
        <v>555</v>
      </c>
      <c r="Q8" s="726"/>
      <c r="R8" s="726"/>
      <c r="S8" s="726"/>
      <c r="T8" s="726"/>
      <c r="U8" s="726"/>
      <c r="V8" s="726"/>
      <c r="W8" s="726"/>
      <c r="X8" s="726"/>
      <c r="Y8" s="726"/>
      <c r="Z8" s="726"/>
      <c r="AA8" s="726"/>
      <c r="AB8" s="726"/>
      <c r="AC8" s="726"/>
      <c r="AD8" s="726"/>
      <c r="AE8" s="726"/>
      <c r="AF8" s="726"/>
      <c r="AG8" s="791"/>
      <c r="AH8" s="165"/>
      <c r="AI8" s="188"/>
      <c r="AJ8" s="188"/>
      <c r="AK8" s="188"/>
      <c r="AL8" s="189"/>
      <c r="AM8" s="169"/>
      <c r="AO8" s="170"/>
    </row>
    <row r="9" spans="1:42" ht="15.75" customHeight="1" x14ac:dyDescent="0.15">
      <c r="A9" s="1527"/>
      <c r="B9" s="1528"/>
      <c r="C9" s="1528"/>
      <c r="D9" s="1529"/>
      <c r="E9" s="397"/>
      <c r="F9"/>
      <c r="G9" s="396"/>
      <c r="H9" s="1013"/>
      <c r="I9" s="1014"/>
      <c r="J9" s="1015"/>
      <c r="K9" s="1016"/>
      <c r="L9" s="1017"/>
      <c r="M9" s="1017"/>
      <c r="N9" s="1018"/>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527"/>
      <c r="B10" s="1528"/>
      <c r="C10" s="1528"/>
      <c r="D10" s="1529"/>
      <c r="E10" s="397"/>
      <c r="F10"/>
      <c r="G10" s="396"/>
      <c r="H10" s="1016"/>
      <c r="I10" s="1017"/>
      <c r="J10" s="1018"/>
      <c r="K10" s="1515" t="s">
        <v>123</v>
      </c>
      <c r="L10" s="1516"/>
      <c r="M10" s="1516"/>
      <c r="N10" s="1517"/>
      <c r="O10" s="37" t="s">
        <v>620</v>
      </c>
      <c r="P10" s="1497" t="s">
        <v>225</v>
      </c>
      <c r="Q10" s="1025"/>
      <c r="R10" s="1025"/>
      <c r="S10" s="1025"/>
      <c r="T10" s="1025"/>
      <c r="U10" s="1025"/>
      <c r="V10" s="1025"/>
      <c r="W10" s="1025"/>
      <c r="X10" s="1025"/>
      <c r="Y10" s="1025"/>
      <c r="Z10" s="1025"/>
      <c r="AA10" s="1025"/>
      <c r="AB10" s="1025"/>
      <c r="AC10" s="1025"/>
      <c r="AD10" s="1025"/>
      <c r="AE10" s="1025"/>
      <c r="AF10" s="1025"/>
      <c r="AG10" s="1026"/>
      <c r="AH10" s="165"/>
      <c r="AI10" s="150"/>
      <c r="AJ10" s="150"/>
      <c r="AK10" s="150"/>
      <c r="AL10" s="173"/>
      <c r="AM10" s="169"/>
      <c r="AO10" s="170"/>
    </row>
    <row r="11" spans="1:42" ht="15.75" customHeight="1" x14ac:dyDescent="0.15">
      <c r="A11" s="1530"/>
      <c r="B11" s="1105"/>
      <c r="C11" s="1105"/>
      <c r="D11" s="1106"/>
      <c r="E11" s="397"/>
      <c r="F11"/>
      <c r="G11" s="396"/>
      <c r="H11" s="1442" t="s">
        <v>124</v>
      </c>
      <c r="I11" s="1442"/>
      <c r="J11" s="1443"/>
      <c r="K11" s="1431" t="s">
        <v>125</v>
      </c>
      <c r="L11" s="1432"/>
      <c r="M11" s="1432"/>
      <c r="N11" s="1433"/>
      <c r="O11" s="267" t="s">
        <v>620</v>
      </c>
      <c r="P11" s="1498" t="s">
        <v>316</v>
      </c>
      <c r="Q11" s="1120"/>
      <c r="R11" s="1120"/>
      <c r="S11" s="1120"/>
      <c r="T11" s="1120"/>
      <c r="U11" s="1120"/>
      <c r="V11" s="1120"/>
      <c r="W11" s="1120"/>
      <c r="X11" s="1120"/>
      <c r="Y11" s="1120"/>
      <c r="Z11" s="1120"/>
      <c r="AA11" s="1120"/>
      <c r="AB11" s="1120"/>
      <c r="AC11" s="1120"/>
      <c r="AD11" s="1120"/>
      <c r="AE11" s="1120"/>
      <c r="AF11" s="1120"/>
      <c r="AG11" s="1183"/>
      <c r="AH11" s="165"/>
      <c r="AI11" s="150"/>
      <c r="AJ11" s="150"/>
      <c r="AK11" s="150"/>
      <c r="AL11" s="173"/>
      <c r="AM11" s="169"/>
      <c r="AO11" s="170"/>
    </row>
    <row r="12" spans="1:42" ht="15.75" customHeight="1" x14ac:dyDescent="0.15">
      <c r="A12" s="1530"/>
      <c r="B12" s="1105"/>
      <c r="C12" s="1105"/>
      <c r="D12" s="1106"/>
      <c r="E12" s="397"/>
      <c r="F12"/>
      <c r="G12" s="396"/>
      <c r="H12" s="26" t="s">
        <v>620</v>
      </c>
      <c r="I12" s="1518" t="s">
        <v>127</v>
      </c>
      <c r="J12" s="1519"/>
      <c r="K12" s="1115"/>
      <c r="L12" s="1116"/>
      <c r="M12" s="1116"/>
      <c r="N12" s="1117"/>
      <c r="O12" s="32" t="s">
        <v>620</v>
      </c>
      <c r="P12" s="1494" t="s">
        <v>350</v>
      </c>
      <c r="Q12" s="982"/>
      <c r="R12" s="982"/>
      <c r="S12" s="982"/>
      <c r="T12" s="982"/>
      <c r="U12" s="982"/>
      <c r="V12" s="982"/>
      <c r="W12" s="982"/>
      <c r="X12" s="982"/>
      <c r="Y12" s="982"/>
      <c r="Z12" s="982"/>
      <c r="AA12" s="982"/>
      <c r="AB12" s="982"/>
      <c r="AC12" s="982"/>
      <c r="AD12" s="982"/>
      <c r="AE12" s="982"/>
      <c r="AF12" s="982"/>
      <c r="AG12" s="983"/>
      <c r="AH12" s="165"/>
      <c r="AI12" s="150"/>
      <c r="AJ12" s="150"/>
      <c r="AK12" s="150"/>
      <c r="AL12" s="173"/>
      <c r="AM12" s="169"/>
      <c r="AO12" s="170"/>
    </row>
    <row r="13" spans="1:42" ht="15.75" customHeight="1" x14ac:dyDescent="0.15">
      <c r="A13" s="1530"/>
      <c r="B13" s="1105"/>
      <c r="C13" s="1105"/>
      <c r="D13" s="1106"/>
      <c r="E13" s="397"/>
      <c r="F13"/>
      <c r="G13" s="396"/>
      <c r="H13" s="175"/>
      <c r="I13" s="196"/>
      <c r="J13" s="145"/>
      <c r="K13" s="1431" t="s">
        <v>128</v>
      </c>
      <c r="L13" s="1432"/>
      <c r="M13" s="1432"/>
      <c r="N13" s="1433"/>
      <c r="O13" s="267" t="s">
        <v>620</v>
      </c>
      <c r="P13" s="1495" t="s">
        <v>129</v>
      </c>
      <c r="Q13" s="1120"/>
      <c r="R13" s="1120"/>
      <c r="S13" s="1120"/>
      <c r="T13" s="1120"/>
      <c r="U13" s="1120"/>
      <c r="V13" s="1120"/>
      <c r="W13" s="1120"/>
      <c r="X13" s="1120"/>
      <c r="Y13" s="1120"/>
      <c r="Z13" s="1120"/>
      <c r="AA13" s="1120"/>
      <c r="AB13" s="1120"/>
      <c r="AC13" s="1120"/>
      <c r="AD13" s="1120"/>
      <c r="AE13" s="1120"/>
      <c r="AF13" s="1120"/>
      <c r="AG13" s="1183"/>
      <c r="AH13" s="165"/>
      <c r="AI13" s="150"/>
      <c r="AJ13" s="150"/>
      <c r="AK13" s="188"/>
      <c r="AL13" s="189"/>
      <c r="AM13" s="169"/>
      <c r="AO13" s="170"/>
    </row>
    <row r="14" spans="1:42" ht="15.75" customHeight="1" x14ac:dyDescent="0.15">
      <c r="A14" s="1530"/>
      <c r="B14" s="1105"/>
      <c r="C14" s="1105"/>
      <c r="D14" s="1106"/>
      <c r="E14" s="397"/>
      <c r="F14"/>
      <c r="G14" s="396"/>
      <c r="H14" s="175"/>
      <c r="I14" s="196"/>
      <c r="J14" s="145"/>
      <c r="K14" s="1170"/>
      <c r="L14" s="1171"/>
      <c r="M14" s="1171"/>
      <c r="N14" s="1172"/>
      <c r="O14" s="32" t="s">
        <v>620</v>
      </c>
      <c r="P14" s="1496" t="s">
        <v>351</v>
      </c>
      <c r="Q14" s="982"/>
      <c r="R14" s="982"/>
      <c r="S14" s="982"/>
      <c r="T14" s="982"/>
      <c r="U14" s="982"/>
      <c r="V14" s="982"/>
      <c r="W14" s="982"/>
      <c r="X14" s="982"/>
      <c r="Y14" s="982"/>
      <c r="Z14" s="982"/>
      <c r="AA14" s="982"/>
      <c r="AB14" s="982"/>
      <c r="AC14" s="982"/>
      <c r="AD14" s="982"/>
      <c r="AE14" s="982"/>
      <c r="AF14" s="982"/>
      <c r="AG14" s="983"/>
      <c r="AH14" s="165"/>
      <c r="AI14" s="150"/>
      <c r="AJ14" s="150"/>
      <c r="AK14" s="150"/>
      <c r="AL14" s="173"/>
      <c r="AM14" s="169"/>
      <c r="AO14" s="170"/>
    </row>
    <row r="15" spans="1:42" ht="15.75" customHeight="1" x14ac:dyDescent="0.15">
      <c r="A15" s="1530"/>
      <c r="B15" s="1105"/>
      <c r="C15" s="1105"/>
      <c r="D15" s="1106"/>
      <c r="E15" s="397"/>
      <c r="F15"/>
      <c r="G15" s="396"/>
      <c r="H15" s="175"/>
      <c r="I15" s="175"/>
      <c r="J15" s="145"/>
      <c r="K15" s="1431" t="s">
        <v>130</v>
      </c>
      <c r="L15" s="1432"/>
      <c r="M15" s="1432"/>
      <c r="N15" s="1433"/>
      <c r="O15" s="267" t="s">
        <v>620</v>
      </c>
      <c r="P15" s="1495" t="s">
        <v>131</v>
      </c>
      <c r="Q15" s="1120"/>
      <c r="R15" s="1120"/>
      <c r="S15" s="1120"/>
      <c r="T15" s="1120"/>
      <c r="U15" s="1120"/>
      <c r="V15" s="1120"/>
      <c r="W15" s="1120"/>
      <c r="X15" s="1120"/>
      <c r="Y15" s="1120"/>
      <c r="Z15" s="1120"/>
      <c r="AA15" s="1120"/>
      <c r="AB15" s="1120"/>
      <c r="AC15" s="1120"/>
      <c r="AD15" s="1120"/>
      <c r="AE15" s="1120"/>
      <c r="AF15" s="1120"/>
      <c r="AG15" s="1183"/>
      <c r="AH15" s="165"/>
      <c r="AI15" s="150"/>
      <c r="AJ15" s="150"/>
      <c r="AK15" s="150"/>
      <c r="AL15" s="173"/>
      <c r="AM15" s="169"/>
      <c r="AO15" s="170"/>
    </row>
    <row r="16" spans="1:42" ht="15.75" customHeight="1" x14ac:dyDescent="0.15">
      <c r="A16" s="1530"/>
      <c r="B16" s="1105"/>
      <c r="C16" s="1105"/>
      <c r="D16" s="1106"/>
      <c r="E16" s="397"/>
      <c r="F16"/>
      <c r="G16" s="396"/>
      <c r="H16" s="175"/>
      <c r="I16" s="175"/>
      <c r="J16" s="145"/>
      <c r="K16" s="1170"/>
      <c r="L16" s="1171"/>
      <c r="M16" s="1171"/>
      <c r="N16" s="1172"/>
      <c r="O16" s="32" t="s">
        <v>620</v>
      </c>
      <c r="P16" s="1496" t="s">
        <v>132</v>
      </c>
      <c r="Q16" s="982"/>
      <c r="R16" s="982"/>
      <c r="S16" s="982"/>
      <c r="T16" s="982"/>
      <c r="U16" s="982"/>
      <c r="V16" s="982"/>
      <c r="W16" s="982"/>
      <c r="X16" s="982"/>
      <c r="Y16" s="982"/>
      <c r="Z16" s="982"/>
      <c r="AA16" s="982"/>
      <c r="AB16" s="982"/>
      <c r="AC16" s="982"/>
      <c r="AD16" s="982"/>
      <c r="AE16" s="982"/>
      <c r="AF16" s="982"/>
      <c r="AG16" s="983"/>
      <c r="AH16" s="165"/>
      <c r="AI16" s="150"/>
      <c r="AJ16" s="150"/>
      <c r="AK16" s="150"/>
      <c r="AL16" s="173"/>
      <c r="AM16" s="169"/>
      <c r="AO16" s="170"/>
    </row>
    <row r="17" spans="1:41" ht="15.75" customHeight="1" x14ac:dyDescent="0.15">
      <c r="A17" s="1530"/>
      <c r="B17" s="1105"/>
      <c r="C17" s="1105"/>
      <c r="D17" s="1106"/>
      <c r="E17" s="397"/>
      <c r="F17"/>
      <c r="G17" s="396"/>
      <c r="H17" s="175"/>
      <c r="I17" s="175"/>
      <c r="J17" s="145"/>
      <c r="K17" s="1431" t="s">
        <v>133</v>
      </c>
      <c r="L17" s="1432"/>
      <c r="M17" s="1432"/>
      <c r="N17" s="1433"/>
      <c r="O17" s="267" t="s">
        <v>620</v>
      </c>
      <c r="P17" s="1495" t="s">
        <v>134</v>
      </c>
      <c r="Q17" s="1120"/>
      <c r="R17" s="1120"/>
      <c r="S17" s="1120"/>
      <c r="T17" s="1120"/>
      <c r="U17" s="1120"/>
      <c r="V17" s="1120"/>
      <c r="W17" s="1120"/>
      <c r="X17" s="1120"/>
      <c r="Y17" s="1120"/>
      <c r="Z17" s="1120"/>
      <c r="AA17" s="1120"/>
      <c r="AB17" s="1120"/>
      <c r="AC17" s="1120"/>
      <c r="AD17" s="1120"/>
      <c r="AE17" s="1120"/>
      <c r="AF17" s="1120"/>
      <c r="AG17" s="1183"/>
      <c r="AH17" s="165"/>
      <c r="AI17" s="150"/>
      <c r="AJ17" s="150"/>
      <c r="AK17" s="150"/>
      <c r="AL17" s="173"/>
      <c r="AM17" s="169"/>
      <c r="AO17" s="170"/>
    </row>
    <row r="18" spans="1:41" ht="15.75" customHeight="1" x14ac:dyDescent="0.15">
      <c r="A18" s="1530"/>
      <c r="B18" s="1105"/>
      <c r="C18" s="1105"/>
      <c r="D18" s="1106"/>
      <c r="E18" s="397"/>
      <c r="F18"/>
      <c r="G18" s="396"/>
      <c r="H18" s="175"/>
      <c r="I18" s="175"/>
      <c r="J18" s="145"/>
      <c r="K18" s="1115"/>
      <c r="L18" s="1116"/>
      <c r="M18" s="1116"/>
      <c r="N18" s="1117"/>
      <c r="O18" s="32" t="s">
        <v>620</v>
      </c>
      <c r="P18" s="1496" t="s">
        <v>132</v>
      </c>
      <c r="Q18" s="982"/>
      <c r="R18" s="982"/>
      <c r="S18" s="982"/>
      <c r="T18" s="982"/>
      <c r="U18" s="982"/>
      <c r="V18" s="982"/>
      <c r="W18" s="982"/>
      <c r="X18" s="982"/>
      <c r="Y18" s="982"/>
      <c r="Z18" s="982"/>
      <c r="AA18" s="982"/>
      <c r="AB18" s="982"/>
      <c r="AC18" s="982"/>
      <c r="AD18" s="982"/>
      <c r="AE18" s="982"/>
      <c r="AF18" s="982"/>
      <c r="AG18" s="983"/>
      <c r="AH18" s="165"/>
      <c r="AI18" s="150"/>
      <c r="AJ18" s="150"/>
      <c r="AK18" s="150"/>
      <c r="AL18" s="173"/>
      <c r="AM18" s="169"/>
      <c r="AO18" s="170"/>
    </row>
    <row r="19" spans="1:41" ht="15.75" customHeight="1" x14ac:dyDescent="0.15">
      <c r="A19" s="1530"/>
      <c r="B19" s="1105"/>
      <c r="C19" s="1105"/>
      <c r="D19" s="1106"/>
      <c r="E19" s="397"/>
      <c r="F19"/>
      <c r="G19" s="396"/>
      <c r="H19" s="175"/>
      <c r="I19" s="175"/>
      <c r="J19" s="145"/>
      <c r="K19" s="1431" t="s">
        <v>135</v>
      </c>
      <c r="L19" s="1432"/>
      <c r="M19" s="1432"/>
      <c r="N19" s="1433"/>
      <c r="O19" s="267" t="s">
        <v>620</v>
      </c>
      <c r="P19" s="1495" t="s">
        <v>352</v>
      </c>
      <c r="Q19" s="1120"/>
      <c r="R19" s="1120"/>
      <c r="S19" s="1120"/>
      <c r="T19" s="1120"/>
      <c r="U19" s="1120"/>
      <c r="V19" s="1120"/>
      <c r="W19" s="1120"/>
      <c r="X19" s="1120"/>
      <c r="Y19" s="1120"/>
      <c r="Z19" s="1120"/>
      <c r="AA19" s="1120"/>
      <c r="AB19" s="1120"/>
      <c r="AC19" s="1120"/>
      <c r="AD19" s="1120"/>
      <c r="AE19" s="1120"/>
      <c r="AF19" s="1120"/>
      <c r="AG19" s="1183"/>
      <c r="AH19" s="165"/>
      <c r="AI19" s="150"/>
      <c r="AJ19" s="150"/>
      <c r="AK19" s="150"/>
      <c r="AL19" s="173"/>
      <c r="AM19" s="169"/>
      <c r="AO19" s="170"/>
    </row>
    <row r="20" spans="1:41" ht="15.75" customHeight="1" x14ac:dyDescent="0.15">
      <c r="A20" s="1530"/>
      <c r="B20" s="1105"/>
      <c r="C20" s="1105"/>
      <c r="D20" s="1106"/>
      <c r="E20" s="397"/>
      <c r="F20"/>
      <c r="G20" s="396"/>
      <c r="H20" s="175"/>
      <c r="I20" s="175"/>
      <c r="J20" s="145"/>
      <c r="K20" s="1115"/>
      <c r="L20" s="1116"/>
      <c r="M20" s="1116"/>
      <c r="N20" s="1117"/>
      <c r="O20" s="32" t="s">
        <v>620</v>
      </c>
      <c r="P20" s="1496" t="s">
        <v>132</v>
      </c>
      <c r="Q20" s="982"/>
      <c r="R20" s="982"/>
      <c r="S20" s="982"/>
      <c r="T20" s="982"/>
      <c r="U20" s="982"/>
      <c r="V20" s="982"/>
      <c r="W20" s="982"/>
      <c r="X20" s="982"/>
      <c r="Y20" s="982"/>
      <c r="Z20" s="982"/>
      <c r="AA20" s="982"/>
      <c r="AB20" s="982"/>
      <c r="AC20" s="982"/>
      <c r="AD20" s="982"/>
      <c r="AE20" s="982"/>
      <c r="AF20" s="982"/>
      <c r="AG20" s="983"/>
      <c r="AH20" s="165"/>
      <c r="AI20" s="150"/>
      <c r="AJ20" s="150"/>
      <c r="AK20" s="150"/>
      <c r="AL20" s="173"/>
      <c r="AM20" s="169"/>
      <c r="AO20" s="170"/>
    </row>
    <row r="21" spans="1:41" ht="15.75" customHeight="1" x14ac:dyDescent="0.15">
      <c r="A21" s="1530"/>
      <c r="B21" s="1105"/>
      <c r="C21" s="1105"/>
      <c r="D21" s="1106"/>
      <c r="E21" s="397"/>
      <c r="F21"/>
      <c r="G21" s="396"/>
      <c r="H21" s="171"/>
      <c r="I21" s="171"/>
      <c r="J21" s="172"/>
      <c r="K21" s="1506" t="s">
        <v>136</v>
      </c>
      <c r="L21" s="1507"/>
      <c r="M21" s="1507"/>
      <c r="N21" s="1508"/>
      <c r="O21" s="37" t="s">
        <v>620</v>
      </c>
      <c r="P21" s="1500" t="s">
        <v>137</v>
      </c>
      <c r="Q21" s="1025"/>
      <c r="R21" s="1025"/>
      <c r="S21" s="1025"/>
      <c r="T21" s="1025"/>
      <c r="U21" s="1025"/>
      <c r="V21" s="1025"/>
      <c r="W21" s="1025"/>
      <c r="X21" s="1025"/>
      <c r="Y21" s="1025"/>
      <c r="Z21" s="1025"/>
      <c r="AA21" s="1025"/>
      <c r="AB21" s="1025"/>
      <c r="AC21" s="1025"/>
      <c r="AD21" s="1025"/>
      <c r="AE21" s="1025"/>
      <c r="AF21" s="1025"/>
      <c r="AG21" s="1026"/>
      <c r="AH21" s="165"/>
      <c r="AI21" s="150"/>
      <c r="AJ21" s="150"/>
      <c r="AK21" s="150"/>
      <c r="AL21" s="173"/>
      <c r="AM21" s="169"/>
      <c r="AO21" s="170"/>
    </row>
    <row r="22" spans="1:41" ht="15.75" customHeight="1" x14ac:dyDescent="0.15">
      <c r="A22" s="1530"/>
      <c r="B22" s="1105"/>
      <c r="C22" s="1105"/>
      <c r="D22" s="1106"/>
      <c r="E22" s="397"/>
      <c r="F22"/>
      <c r="G22" s="396"/>
      <c r="H22" s="1431" t="s">
        <v>138</v>
      </c>
      <c r="I22" s="1432"/>
      <c r="J22" s="1433"/>
      <c r="K22" s="1431" t="s">
        <v>139</v>
      </c>
      <c r="L22" s="1432"/>
      <c r="M22" s="1432"/>
      <c r="N22" s="1433"/>
      <c r="O22" s="27" t="s">
        <v>620</v>
      </c>
      <c r="P22" s="1493" t="s">
        <v>556</v>
      </c>
      <c r="Q22" s="788"/>
      <c r="R22" s="788"/>
      <c r="S22" s="788"/>
      <c r="T22" s="788"/>
      <c r="U22" s="788"/>
      <c r="V22" s="788"/>
      <c r="W22" s="788"/>
      <c r="X22" s="788"/>
      <c r="Y22" s="788"/>
      <c r="Z22" s="788"/>
      <c r="AA22" s="788"/>
      <c r="AB22" s="788"/>
      <c r="AC22" s="788"/>
      <c r="AD22" s="788"/>
      <c r="AE22" s="788"/>
      <c r="AF22" s="788"/>
      <c r="AG22" s="789"/>
      <c r="AH22" s="165"/>
      <c r="AI22" s="150"/>
      <c r="AJ22" s="150"/>
      <c r="AK22" s="188"/>
      <c r="AL22" s="189"/>
      <c r="AM22" s="169"/>
      <c r="AO22" s="170"/>
    </row>
    <row r="23" spans="1:41" ht="15.75" customHeight="1" x14ac:dyDescent="0.15">
      <c r="A23" s="1530"/>
      <c r="B23" s="1105"/>
      <c r="C23" s="1105"/>
      <c r="D23" s="1106"/>
      <c r="E23" s="397"/>
      <c r="F23"/>
      <c r="G23" s="396"/>
      <c r="H23" s="1104"/>
      <c r="I23" s="1105"/>
      <c r="J23" s="1106"/>
      <c r="K23" s="1115"/>
      <c r="L23" s="1116"/>
      <c r="M23" s="1116"/>
      <c r="N23" s="1117"/>
      <c r="O23" s="156"/>
      <c r="P23" s="1253" t="s">
        <v>557</v>
      </c>
      <c r="Q23" s="793"/>
      <c r="R23" s="793"/>
      <c r="S23" s="793"/>
      <c r="T23" s="793"/>
      <c r="U23" s="793"/>
      <c r="V23" s="793"/>
      <c r="W23" s="793"/>
      <c r="X23" s="793"/>
      <c r="Y23" s="793"/>
      <c r="Z23" s="793"/>
      <c r="AA23" s="793"/>
      <c r="AB23" s="793"/>
      <c r="AC23" s="793"/>
      <c r="AD23" s="793"/>
      <c r="AE23" s="793"/>
      <c r="AF23" s="793"/>
      <c r="AG23" s="794"/>
      <c r="AH23" s="165"/>
      <c r="AI23" s="188"/>
      <c r="AJ23" s="188"/>
      <c r="AK23" s="188"/>
      <c r="AL23" s="189"/>
      <c r="AM23" s="169"/>
      <c r="AO23" s="170"/>
    </row>
    <row r="24" spans="1:41" ht="15.75" customHeight="1" x14ac:dyDescent="0.15">
      <c r="A24" s="1530"/>
      <c r="B24" s="1105"/>
      <c r="C24" s="1105"/>
      <c r="D24" s="1106"/>
      <c r="E24" s="397"/>
      <c r="F24"/>
      <c r="G24" s="396"/>
      <c r="H24" s="1104"/>
      <c r="I24" s="1105"/>
      <c r="J24" s="1106"/>
      <c r="K24" s="1423" t="s">
        <v>560</v>
      </c>
      <c r="L24" s="1038"/>
      <c r="M24" s="1038"/>
      <c r="N24" s="1039"/>
      <c r="O24" s="29" t="s">
        <v>620</v>
      </c>
      <c r="P24" s="1501" t="s">
        <v>558</v>
      </c>
      <c r="Q24" s="788"/>
      <c r="R24" s="788"/>
      <c r="S24" s="788"/>
      <c r="T24" s="788"/>
      <c r="U24" s="788"/>
      <c r="V24" s="788"/>
      <c r="W24" s="788"/>
      <c r="X24" s="788"/>
      <c r="Y24" s="788"/>
      <c r="Z24" s="788"/>
      <c r="AA24" s="788"/>
      <c r="AB24" s="788"/>
      <c r="AC24" s="788"/>
      <c r="AD24" s="788"/>
      <c r="AE24" s="788"/>
      <c r="AF24" s="788"/>
      <c r="AG24" s="789"/>
      <c r="AH24" s="165"/>
      <c r="AI24" s="150"/>
      <c r="AJ24" s="150"/>
      <c r="AK24" s="150"/>
      <c r="AL24" s="173"/>
      <c r="AM24" s="169"/>
      <c r="AO24" s="170"/>
    </row>
    <row r="25" spans="1:41" ht="15.75" customHeight="1" x14ac:dyDescent="0.15">
      <c r="A25" s="1530"/>
      <c r="B25" s="1105"/>
      <c r="C25" s="1105"/>
      <c r="D25" s="1106"/>
      <c r="E25" s="397"/>
      <c r="F25"/>
      <c r="G25" s="396"/>
      <c r="H25" s="1104"/>
      <c r="I25" s="1105"/>
      <c r="J25" s="1106"/>
      <c r="K25" s="1153" t="s">
        <v>561</v>
      </c>
      <c r="L25" s="1017"/>
      <c r="M25" s="1017"/>
      <c r="N25" s="1018"/>
      <c r="O25" s="155"/>
      <c r="P25" s="1253" t="s">
        <v>559</v>
      </c>
      <c r="Q25" s="793"/>
      <c r="R25" s="793"/>
      <c r="S25" s="793"/>
      <c r="T25" s="793"/>
      <c r="U25" s="793"/>
      <c r="V25" s="793"/>
      <c r="W25" s="793"/>
      <c r="X25" s="793"/>
      <c r="Y25" s="793"/>
      <c r="Z25" s="793"/>
      <c r="AA25" s="793"/>
      <c r="AB25" s="793"/>
      <c r="AC25" s="793"/>
      <c r="AD25" s="793"/>
      <c r="AE25" s="793"/>
      <c r="AF25" s="793"/>
      <c r="AG25" s="794"/>
      <c r="AH25" s="165"/>
      <c r="AI25" s="150"/>
      <c r="AJ25" s="150"/>
      <c r="AK25" s="150"/>
      <c r="AL25" s="173"/>
      <c r="AM25" s="169"/>
      <c r="AO25" s="170"/>
    </row>
    <row r="26" spans="1:41" ht="15.75" customHeight="1" x14ac:dyDescent="0.15">
      <c r="A26" s="1530"/>
      <c r="B26" s="1105"/>
      <c r="C26" s="1105"/>
      <c r="D26" s="1106"/>
      <c r="E26" s="397"/>
      <c r="F26"/>
      <c r="G26" s="396"/>
      <c r="H26" s="1170"/>
      <c r="I26" s="1171"/>
      <c r="J26" s="1172"/>
      <c r="K26" s="1506" t="s">
        <v>353</v>
      </c>
      <c r="L26" s="1507"/>
      <c r="M26" s="1507"/>
      <c r="N26" s="1508"/>
      <c r="O26" s="37" t="s">
        <v>620</v>
      </c>
      <c r="P26" s="1505" t="s">
        <v>354</v>
      </c>
      <c r="Q26" s="1025"/>
      <c r="R26" s="1025"/>
      <c r="S26" s="1025"/>
      <c r="T26" s="1025"/>
      <c r="U26" s="1025"/>
      <c r="V26" s="1025"/>
      <c r="W26" s="1025"/>
      <c r="X26" s="1025"/>
      <c r="Y26" s="1025"/>
      <c r="Z26" s="1025"/>
      <c r="AA26" s="1025"/>
      <c r="AB26" s="1025"/>
      <c r="AC26" s="1025"/>
      <c r="AD26" s="1025"/>
      <c r="AE26" s="1025"/>
      <c r="AF26" s="1025"/>
      <c r="AG26" s="1026"/>
      <c r="AH26" s="165"/>
      <c r="AI26" s="150"/>
      <c r="AJ26" s="150"/>
      <c r="AK26" s="150"/>
      <c r="AL26" s="173"/>
      <c r="AM26" s="169"/>
      <c r="AO26" s="170"/>
    </row>
    <row r="27" spans="1:41" ht="15.75" customHeight="1" x14ac:dyDescent="0.15">
      <c r="A27" s="1530"/>
      <c r="B27" s="1105"/>
      <c r="C27" s="1105"/>
      <c r="D27" s="1106"/>
      <c r="E27" s="397"/>
      <c r="F27"/>
      <c r="G27" s="396"/>
      <c r="H27" s="1423" t="s">
        <v>564</v>
      </c>
      <c r="I27" s="1038"/>
      <c r="J27" s="1039"/>
      <c r="K27" s="1506" t="s">
        <v>140</v>
      </c>
      <c r="L27" s="1507"/>
      <c r="M27" s="1507"/>
      <c r="N27" s="1508"/>
      <c r="O27" s="32" t="s">
        <v>620</v>
      </c>
      <c r="P27" s="1500" t="s">
        <v>141</v>
      </c>
      <c r="Q27" s="1025"/>
      <c r="R27" s="1025"/>
      <c r="S27" s="1025"/>
      <c r="T27" s="1025"/>
      <c r="U27" s="1025"/>
      <c r="V27" s="1025"/>
      <c r="W27" s="1025"/>
      <c r="X27" s="1025"/>
      <c r="Y27" s="1025"/>
      <c r="Z27" s="1025"/>
      <c r="AA27" s="1025"/>
      <c r="AB27" s="1025"/>
      <c r="AC27" s="1025"/>
      <c r="AD27" s="1025"/>
      <c r="AE27" s="1025"/>
      <c r="AF27" s="1025"/>
      <c r="AG27" s="1026"/>
      <c r="AH27" s="165"/>
      <c r="AI27" s="150"/>
      <c r="AJ27" s="150"/>
      <c r="AK27" s="188"/>
      <c r="AL27" s="189"/>
      <c r="AM27" s="169"/>
      <c r="AO27" s="170"/>
    </row>
    <row r="28" spans="1:41" ht="15.75" customHeight="1" x14ac:dyDescent="0.15">
      <c r="A28" s="1530"/>
      <c r="B28" s="1105"/>
      <c r="C28" s="1105"/>
      <c r="D28" s="1106"/>
      <c r="E28" s="397"/>
      <c r="F28"/>
      <c r="G28" s="396"/>
      <c r="H28" s="1069" t="s">
        <v>565</v>
      </c>
      <c r="I28" s="1014"/>
      <c r="J28" s="1015"/>
      <c r="K28" s="1431" t="s">
        <v>142</v>
      </c>
      <c r="L28" s="1432"/>
      <c r="M28" s="1432"/>
      <c r="N28" s="1433"/>
      <c r="O28" s="37" t="s">
        <v>620</v>
      </c>
      <c r="P28" s="1500" t="s">
        <v>143</v>
      </c>
      <c r="Q28" s="1025"/>
      <c r="R28" s="1025"/>
      <c r="S28" s="1025"/>
      <c r="T28" s="1025"/>
      <c r="U28" s="1025"/>
      <c r="V28" s="1025"/>
      <c r="W28" s="1025"/>
      <c r="X28" s="1025"/>
      <c r="Y28" s="1025"/>
      <c r="Z28" s="1025"/>
      <c r="AA28" s="1025"/>
      <c r="AB28" s="1025"/>
      <c r="AC28" s="1025"/>
      <c r="AD28" s="1025"/>
      <c r="AE28" s="1025"/>
      <c r="AF28" s="1025"/>
      <c r="AG28" s="1026"/>
      <c r="AH28" s="165"/>
      <c r="AI28" s="188"/>
      <c r="AJ28" s="188"/>
      <c r="AK28" s="188"/>
      <c r="AL28" s="189"/>
      <c r="AM28" s="169"/>
      <c r="AO28" s="170"/>
    </row>
    <row r="29" spans="1:41" ht="15.75" customHeight="1" x14ac:dyDescent="0.15">
      <c r="A29" s="1530"/>
      <c r="B29" s="1105"/>
      <c r="C29" s="1105"/>
      <c r="D29" s="1106"/>
      <c r="E29" s="397"/>
      <c r="F29"/>
      <c r="G29" s="396"/>
      <c r="H29" s="1069" t="s">
        <v>566</v>
      </c>
      <c r="I29" s="1014"/>
      <c r="J29" s="1015"/>
      <c r="K29" s="1104"/>
      <c r="L29" s="1105"/>
      <c r="M29" s="1105"/>
      <c r="N29" s="1106"/>
      <c r="O29" s="37" t="s">
        <v>620</v>
      </c>
      <c r="P29" s="1500" t="s">
        <v>144</v>
      </c>
      <c r="Q29" s="1025"/>
      <c r="R29" s="1025"/>
      <c r="S29" s="1025"/>
      <c r="T29" s="1025"/>
      <c r="U29" s="1025"/>
      <c r="V29" s="1025"/>
      <c r="W29" s="1025"/>
      <c r="X29" s="1025"/>
      <c r="Y29" s="1025"/>
      <c r="Z29" s="1025"/>
      <c r="AA29" s="1025"/>
      <c r="AB29" s="1025"/>
      <c r="AC29" s="1025"/>
      <c r="AD29" s="1025"/>
      <c r="AE29" s="1025"/>
      <c r="AF29" s="1025"/>
      <c r="AG29" s="1026"/>
      <c r="AH29" s="169"/>
      <c r="AI29" s="198"/>
      <c r="AJ29" s="198"/>
      <c r="AK29" s="198"/>
      <c r="AL29" s="199"/>
      <c r="AM29" s="169"/>
      <c r="AO29" s="170"/>
    </row>
    <row r="30" spans="1:41" ht="15.75" customHeight="1" x14ac:dyDescent="0.15">
      <c r="A30" s="1530"/>
      <c r="B30" s="1105"/>
      <c r="C30" s="1105"/>
      <c r="D30" s="1106"/>
      <c r="E30" s="397"/>
      <c r="F30"/>
      <c r="G30" s="396"/>
      <c r="H30" s="1153" t="s">
        <v>567</v>
      </c>
      <c r="I30" s="1017"/>
      <c r="J30" s="1018"/>
      <c r="K30" s="1170"/>
      <c r="L30" s="1171"/>
      <c r="M30" s="1171"/>
      <c r="N30" s="1172"/>
      <c r="O30" s="37" t="s">
        <v>620</v>
      </c>
      <c r="P30" s="1500" t="s">
        <v>145</v>
      </c>
      <c r="Q30" s="1025"/>
      <c r="R30" s="1025"/>
      <c r="S30" s="1025"/>
      <c r="T30" s="1025"/>
      <c r="U30" s="1025"/>
      <c r="V30" s="1025"/>
      <c r="W30" s="1025"/>
      <c r="X30" s="1025"/>
      <c r="Y30" s="1025"/>
      <c r="Z30" s="1025"/>
      <c r="AA30" s="1025"/>
      <c r="AB30" s="1025"/>
      <c r="AC30" s="1025"/>
      <c r="AD30" s="1025"/>
      <c r="AE30" s="1025"/>
      <c r="AF30" s="1025"/>
      <c r="AG30" s="1026"/>
      <c r="AH30" s="165"/>
      <c r="AI30" s="150"/>
      <c r="AJ30" s="150"/>
      <c r="AK30" s="150"/>
      <c r="AL30" s="173"/>
      <c r="AM30" s="169"/>
      <c r="AO30" s="170"/>
    </row>
    <row r="31" spans="1:41" ht="15.75" customHeight="1" x14ac:dyDescent="0.15">
      <c r="A31" s="1530"/>
      <c r="B31" s="1105"/>
      <c r="C31" s="1105"/>
      <c r="D31" s="1106"/>
      <c r="E31" s="397"/>
      <c r="F31"/>
      <c r="G31" s="396"/>
      <c r="H31" s="1423" t="s">
        <v>571</v>
      </c>
      <c r="I31" s="1110"/>
      <c r="J31" s="1111"/>
      <c r="K31" s="1506" t="s">
        <v>146</v>
      </c>
      <c r="L31" s="1507"/>
      <c r="M31" s="1507"/>
      <c r="N31" s="1508"/>
      <c r="O31" s="37" t="s">
        <v>620</v>
      </c>
      <c r="P31" s="1500" t="s">
        <v>147</v>
      </c>
      <c r="Q31" s="1025"/>
      <c r="R31" s="1025"/>
      <c r="S31" s="1025"/>
      <c r="T31" s="1025"/>
      <c r="U31" s="1025"/>
      <c r="V31" s="1025"/>
      <c r="W31" s="1025"/>
      <c r="X31" s="1025"/>
      <c r="Y31" s="1025"/>
      <c r="Z31" s="1025"/>
      <c r="AA31" s="1025"/>
      <c r="AB31" s="1025"/>
      <c r="AC31" s="1025"/>
      <c r="AD31" s="1025"/>
      <c r="AE31" s="1025"/>
      <c r="AF31" s="1025"/>
      <c r="AG31" s="1026"/>
      <c r="AH31" s="165"/>
      <c r="AI31" s="150"/>
      <c r="AJ31" s="150"/>
      <c r="AK31" s="188"/>
      <c r="AL31" s="189"/>
      <c r="AM31" s="169"/>
      <c r="AO31" s="170"/>
    </row>
    <row r="32" spans="1:41" ht="15.75" customHeight="1" x14ac:dyDescent="0.15">
      <c r="A32" s="1530"/>
      <c r="B32" s="1105"/>
      <c r="C32" s="1105"/>
      <c r="D32" s="1106"/>
      <c r="E32" s="397"/>
      <c r="F32"/>
      <c r="G32" s="396"/>
      <c r="H32" s="1069" t="s">
        <v>568</v>
      </c>
      <c r="I32" s="1014"/>
      <c r="J32" s="1015"/>
      <c r="K32" s="1431" t="s">
        <v>148</v>
      </c>
      <c r="L32" s="1432"/>
      <c r="M32" s="1432"/>
      <c r="N32" s="1433"/>
      <c r="O32" s="29" t="s">
        <v>620</v>
      </c>
      <c r="P32" s="1481" t="s">
        <v>562</v>
      </c>
      <c r="Q32" s="788"/>
      <c r="R32" s="788"/>
      <c r="S32" s="788"/>
      <c r="T32" s="788"/>
      <c r="U32" s="788"/>
      <c r="V32" s="788"/>
      <c r="W32" s="788"/>
      <c r="X32" s="788"/>
      <c r="Y32" s="788"/>
      <c r="Z32" s="788"/>
      <c r="AA32" s="788"/>
      <c r="AB32" s="788"/>
      <c r="AC32" s="788"/>
      <c r="AD32" s="788"/>
      <c r="AE32" s="788"/>
      <c r="AF32" s="788"/>
      <c r="AG32" s="789"/>
      <c r="AH32" s="165"/>
      <c r="AI32" s="188"/>
      <c r="AJ32" s="188"/>
      <c r="AK32" s="188"/>
      <c r="AL32" s="189"/>
      <c r="AM32" s="169"/>
      <c r="AO32" s="170"/>
    </row>
    <row r="33" spans="1:41" ht="15.75" customHeight="1" x14ac:dyDescent="0.15">
      <c r="A33" s="1530"/>
      <c r="B33" s="1105"/>
      <c r="C33" s="1105"/>
      <c r="D33" s="1106"/>
      <c r="E33" s="397"/>
      <c r="F33"/>
      <c r="G33" s="396"/>
      <c r="H33" s="1069" t="s">
        <v>569</v>
      </c>
      <c r="I33" s="1014"/>
      <c r="J33" s="1015"/>
      <c r="K33" s="1502"/>
      <c r="L33" s="1503"/>
      <c r="M33" s="1503"/>
      <c r="N33" s="1504"/>
      <c r="P33" s="1253" t="s">
        <v>563</v>
      </c>
      <c r="Q33" s="793"/>
      <c r="R33" s="793"/>
      <c r="S33" s="793"/>
      <c r="T33" s="793"/>
      <c r="U33" s="793"/>
      <c r="V33" s="793"/>
      <c r="W33" s="793"/>
      <c r="X33" s="793"/>
      <c r="Y33" s="793"/>
      <c r="Z33" s="793"/>
      <c r="AA33" s="793"/>
      <c r="AB33" s="793"/>
      <c r="AC33" s="793"/>
      <c r="AD33" s="793"/>
      <c r="AE33" s="793"/>
      <c r="AF33" s="793"/>
      <c r="AG33" s="794"/>
      <c r="AH33" s="165"/>
      <c r="AI33" s="188"/>
      <c r="AJ33" s="188"/>
      <c r="AK33" s="188"/>
      <c r="AL33" s="189"/>
      <c r="AM33" s="169"/>
      <c r="AO33" s="170"/>
    </row>
    <row r="34" spans="1:41" ht="15.75" customHeight="1" x14ac:dyDescent="0.15">
      <c r="A34" s="1530"/>
      <c r="B34" s="1105"/>
      <c r="C34" s="1105"/>
      <c r="D34" s="1106"/>
      <c r="E34" s="397"/>
      <c r="F34"/>
      <c r="G34" s="396"/>
      <c r="H34" s="1069" t="s">
        <v>570</v>
      </c>
      <c r="I34" s="1014"/>
      <c r="J34" s="1015"/>
      <c r="K34" s="1115"/>
      <c r="L34" s="1116"/>
      <c r="M34" s="1116"/>
      <c r="N34" s="1117"/>
      <c r="O34" s="37" t="s">
        <v>620</v>
      </c>
      <c r="P34" s="1500" t="s">
        <v>149</v>
      </c>
      <c r="Q34" s="1025"/>
      <c r="R34" s="1025"/>
      <c r="S34" s="1025"/>
      <c r="T34" s="1025"/>
      <c r="U34" s="1025"/>
      <c r="V34" s="1025"/>
      <c r="W34" s="1025"/>
      <c r="X34" s="1025"/>
      <c r="Y34" s="1025"/>
      <c r="Z34" s="1025"/>
      <c r="AA34" s="1025"/>
      <c r="AB34" s="1025"/>
      <c r="AC34" s="1025"/>
      <c r="AD34" s="1025"/>
      <c r="AE34" s="1025"/>
      <c r="AF34" s="1025"/>
      <c r="AG34" s="1026"/>
      <c r="AH34" s="165"/>
      <c r="AI34" s="188"/>
      <c r="AJ34" s="188"/>
      <c r="AK34" s="188"/>
      <c r="AL34" s="189"/>
      <c r="AM34" s="169"/>
      <c r="AO34" s="170"/>
    </row>
    <row r="35" spans="1:41" ht="15.75" customHeight="1" thickBot="1" x14ac:dyDescent="0.2">
      <c r="A35" s="1531"/>
      <c r="B35" s="1108"/>
      <c r="C35" s="1108"/>
      <c r="D35" s="1109"/>
      <c r="E35" s="401"/>
      <c r="F35" s="395"/>
      <c r="G35" s="402"/>
      <c r="H35" s="424"/>
      <c r="I35" s="425"/>
      <c r="J35" s="426"/>
      <c r="K35" s="1509" t="s">
        <v>150</v>
      </c>
      <c r="L35" s="1510"/>
      <c r="M35" s="1510"/>
      <c r="N35" s="1511"/>
      <c r="O35" s="35" t="s">
        <v>620</v>
      </c>
      <c r="P35" s="1499" t="s">
        <v>151</v>
      </c>
      <c r="Q35" s="1036"/>
      <c r="R35" s="1036"/>
      <c r="S35" s="1036"/>
      <c r="T35" s="1036"/>
      <c r="U35" s="1036"/>
      <c r="V35" s="1036"/>
      <c r="W35" s="1036"/>
      <c r="X35" s="1036"/>
      <c r="Y35" s="1036"/>
      <c r="Z35" s="1036"/>
      <c r="AA35" s="1036"/>
      <c r="AB35" s="1036"/>
      <c r="AC35" s="1036"/>
      <c r="AD35" s="1036"/>
      <c r="AE35" s="1036"/>
      <c r="AF35" s="1036"/>
      <c r="AG35" s="1037"/>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A4:D4"/>
    <mergeCell ref="A5:D5"/>
    <mergeCell ref="A6:D6"/>
    <mergeCell ref="H28:J28"/>
    <mergeCell ref="H29:J29"/>
    <mergeCell ref="E4:G4"/>
    <mergeCell ref="E5:G5"/>
    <mergeCell ref="H7:J10"/>
    <mergeCell ref="H4:J4"/>
    <mergeCell ref="H5:J5"/>
    <mergeCell ref="A9:D35"/>
    <mergeCell ref="K4:N4"/>
    <mergeCell ref="K5:N5"/>
    <mergeCell ref="P5:AG5"/>
    <mergeCell ref="AI4:AL4"/>
    <mergeCell ref="P4:AG4"/>
    <mergeCell ref="AI5:AL5"/>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P8:AG8"/>
    <mergeCell ref="P12:AG12"/>
    <mergeCell ref="P13:AG13"/>
    <mergeCell ref="P20:AG20"/>
    <mergeCell ref="P10:AG10"/>
    <mergeCell ref="P11:AG11"/>
    <mergeCell ref="P16:AG16"/>
    <mergeCell ref="P17:AG17"/>
    <mergeCell ref="P18:AG18"/>
    <mergeCell ref="P19:AG1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544</v>
      </c>
      <c r="B4" s="731"/>
      <c r="C4" s="731"/>
      <c r="D4" s="1071"/>
      <c r="E4" s="1522" t="s">
        <v>4</v>
      </c>
      <c r="F4" s="1523"/>
      <c r="G4" s="978"/>
      <c r="H4" s="855" t="s">
        <v>547</v>
      </c>
      <c r="I4" s="853"/>
      <c r="J4" s="854"/>
      <c r="K4" s="855" t="s">
        <v>549</v>
      </c>
      <c r="L4" s="853"/>
      <c r="M4" s="853"/>
      <c r="N4" s="854"/>
      <c r="O4" s="346" t="s">
        <v>620</v>
      </c>
      <c r="P4" s="1521" t="s">
        <v>152</v>
      </c>
      <c r="Q4" s="1055"/>
      <c r="R4" s="1055"/>
      <c r="S4" s="1055"/>
      <c r="T4" s="1055"/>
      <c r="U4" s="1055"/>
      <c r="V4" s="1055"/>
      <c r="W4" s="1055"/>
      <c r="X4" s="1055"/>
      <c r="Y4" s="1055"/>
      <c r="Z4" s="1055"/>
      <c r="AA4" s="1055"/>
      <c r="AB4" s="1055"/>
      <c r="AC4" s="1055"/>
      <c r="AD4" s="1055"/>
      <c r="AE4" s="1055"/>
      <c r="AF4" s="1055"/>
      <c r="AG4" s="1079"/>
      <c r="AH4" s="25" t="s">
        <v>620</v>
      </c>
      <c r="AI4" s="175" t="s">
        <v>121</v>
      </c>
      <c r="AJ4" s="175"/>
      <c r="AK4" s="175"/>
      <c r="AL4" s="145"/>
      <c r="AM4" s="1485" t="s">
        <v>395</v>
      </c>
      <c r="AN4" s="997"/>
      <c r="AO4" s="998"/>
    </row>
    <row r="5" spans="1:42" ht="15.75" customHeight="1" x14ac:dyDescent="0.15">
      <c r="A5" s="957" t="s">
        <v>545</v>
      </c>
      <c r="B5" s="726"/>
      <c r="C5" s="726"/>
      <c r="D5" s="791"/>
      <c r="E5" s="1524">
        <v>4</v>
      </c>
      <c r="F5" s="1525"/>
      <c r="G5" s="1526"/>
      <c r="H5" s="1069" t="s">
        <v>548</v>
      </c>
      <c r="I5" s="1014"/>
      <c r="J5" s="1015"/>
      <c r="K5" s="1069" t="s">
        <v>550</v>
      </c>
      <c r="L5" s="1014"/>
      <c r="M5" s="1014"/>
      <c r="N5" s="1015"/>
      <c r="O5" s="31" t="s">
        <v>620</v>
      </c>
      <c r="P5" s="1520" t="s">
        <v>552</v>
      </c>
      <c r="Q5" s="888"/>
      <c r="R5" s="888"/>
      <c r="S5" s="888"/>
      <c r="T5" s="888"/>
      <c r="U5" s="888"/>
      <c r="V5" s="888"/>
      <c r="W5" s="888"/>
      <c r="X5" s="888"/>
      <c r="Y5" s="888"/>
      <c r="Z5" s="888"/>
      <c r="AA5" s="888"/>
      <c r="AB5" s="888"/>
      <c r="AC5" s="888"/>
      <c r="AD5" s="888"/>
      <c r="AE5" s="888"/>
      <c r="AF5" s="888"/>
      <c r="AG5" s="889"/>
      <c r="AH5" s="26" t="s">
        <v>620</v>
      </c>
      <c r="AI5" s="175" t="s">
        <v>32</v>
      </c>
      <c r="AJ5" s="175"/>
      <c r="AK5" s="201"/>
      <c r="AL5" s="202"/>
      <c r="AM5" s="1484" t="s">
        <v>396</v>
      </c>
      <c r="AN5" s="1000"/>
      <c r="AO5" s="1001"/>
    </row>
    <row r="6" spans="1:42" ht="15.75" customHeight="1" x14ac:dyDescent="0.15">
      <c r="A6" s="957" t="s">
        <v>546</v>
      </c>
      <c r="B6" s="726"/>
      <c r="C6" s="726"/>
      <c r="D6" s="791"/>
      <c r="E6" s="397"/>
      <c r="F6"/>
      <c r="G6" s="396"/>
      <c r="H6" s="472"/>
      <c r="I6" s="473"/>
      <c r="J6" s="474"/>
      <c r="K6" s="1153" t="s">
        <v>551</v>
      </c>
      <c r="L6" s="1017"/>
      <c r="M6" s="1017"/>
      <c r="N6" s="1018"/>
      <c r="O6" s="195"/>
      <c r="P6" s="1253" t="s">
        <v>553</v>
      </c>
      <c r="Q6" s="793"/>
      <c r="R6" s="793"/>
      <c r="S6" s="793"/>
      <c r="T6" s="793"/>
      <c r="U6" s="793"/>
      <c r="V6" s="793"/>
      <c r="W6" s="793"/>
      <c r="X6" s="793"/>
      <c r="Y6" s="793"/>
      <c r="Z6" s="793"/>
      <c r="AA6" s="793"/>
      <c r="AB6" s="793"/>
      <c r="AC6" s="793"/>
      <c r="AD6" s="793"/>
      <c r="AE6" s="793"/>
      <c r="AF6" s="793"/>
      <c r="AG6" s="794"/>
      <c r="AH6" s="26" t="s">
        <v>620</v>
      </c>
      <c r="AI6" s="1468"/>
      <c r="AJ6" s="1468"/>
      <c r="AK6" s="1468"/>
      <c r="AL6" s="1532"/>
      <c r="AM6" s="162"/>
      <c r="AN6" s="163" t="s">
        <v>632</v>
      </c>
      <c r="AO6" s="164"/>
    </row>
    <row r="7" spans="1:42" ht="15.75" customHeight="1" x14ac:dyDescent="0.15">
      <c r="A7" s="420"/>
      <c r="B7"/>
      <c r="C7"/>
      <c r="D7" s="396"/>
      <c r="E7" s="397"/>
      <c r="F7"/>
      <c r="G7" s="396"/>
      <c r="H7" s="1431" t="s">
        <v>122</v>
      </c>
      <c r="I7" s="1432"/>
      <c r="J7" s="1433"/>
      <c r="K7" s="1541" t="s">
        <v>375</v>
      </c>
      <c r="L7" s="1542"/>
      <c r="M7" s="1542"/>
      <c r="N7" s="1543"/>
      <c r="O7" s="29" t="s">
        <v>620</v>
      </c>
      <c r="P7" s="1493" t="s">
        <v>554</v>
      </c>
      <c r="Q7" s="788"/>
      <c r="R7" s="788"/>
      <c r="S7" s="788"/>
      <c r="T7" s="788"/>
      <c r="U7" s="788"/>
      <c r="V7" s="788"/>
      <c r="W7" s="788"/>
      <c r="X7" s="788"/>
      <c r="Y7" s="788"/>
      <c r="Z7" s="788"/>
      <c r="AA7" s="788"/>
      <c r="AB7" s="788"/>
      <c r="AC7" s="788"/>
      <c r="AD7" s="788"/>
      <c r="AE7" s="788"/>
      <c r="AF7" s="788"/>
      <c r="AG7" s="789"/>
      <c r="AH7" s="26" t="s">
        <v>620</v>
      </c>
      <c r="AI7" s="1468"/>
      <c r="AJ7" s="1468"/>
      <c r="AK7" s="1468"/>
      <c r="AL7" s="1532"/>
      <c r="AM7" s="169"/>
      <c r="AO7" s="170"/>
    </row>
    <row r="8" spans="1:42" ht="15.75" customHeight="1" x14ac:dyDescent="0.15">
      <c r="A8" s="420"/>
      <c r="B8"/>
      <c r="C8"/>
      <c r="D8" s="396"/>
      <c r="E8" s="397"/>
      <c r="F8"/>
      <c r="G8" s="396"/>
      <c r="H8" s="1502"/>
      <c r="I8" s="1503"/>
      <c r="J8" s="1504"/>
      <c r="K8" s="1502"/>
      <c r="L8" s="1503"/>
      <c r="M8" s="1503"/>
      <c r="N8" s="1504"/>
      <c r="O8" s="165"/>
      <c r="P8" s="958" t="s">
        <v>572</v>
      </c>
      <c r="Q8" s="726"/>
      <c r="R8" s="726"/>
      <c r="S8" s="726"/>
      <c r="T8" s="726"/>
      <c r="U8" s="726"/>
      <c r="V8" s="726"/>
      <c r="W8" s="726"/>
      <c r="X8" s="726"/>
      <c r="Y8" s="726"/>
      <c r="Z8" s="726"/>
      <c r="AA8" s="726"/>
      <c r="AB8" s="726"/>
      <c r="AC8" s="726"/>
      <c r="AD8" s="726"/>
      <c r="AE8" s="726"/>
      <c r="AF8" s="726"/>
      <c r="AG8" s="791"/>
      <c r="AH8" s="165"/>
      <c r="AI8" s="201"/>
      <c r="AJ8" s="201"/>
      <c r="AK8" s="201"/>
      <c r="AL8" s="202"/>
      <c r="AM8" s="169"/>
      <c r="AO8" s="170"/>
    </row>
    <row r="9" spans="1:42" ht="15.75" customHeight="1" x14ac:dyDescent="0.15">
      <c r="A9" s="1527"/>
      <c r="B9" s="1528"/>
      <c r="C9" s="1528"/>
      <c r="D9" s="1529"/>
      <c r="E9" s="397"/>
      <c r="F9"/>
      <c r="G9" s="396"/>
      <c r="H9" s="1502"/>
      <c r="I9" s="1503"/>
      <c r="J9" s="1504"/>
      <c r="K9" s="1115"/>
      <c r="L9" s="1116"/>
      <c r="M9" s="1116"/>
      <c r="N9" s="1117"/>
      <c r="O9" s="156"/>
      <c r="P9" s="1253" t="s">
        <v>573</v>
      </c>
      <c r="Q9" s="793"/>
      <c r="R9" s="793"/>
      <c r="S9" s="793"/>
      <c r="T9" s="793"/>
      <c r="U9" s="793"/>
      <c r="V9" s="793"/>
      <c r="W9" s="793"/>
      <c r="X9" s="793"/>
      <c r="Y9" s="793"/>
      <c r="Z9" s="793"/>
      <c r="AA9" s="793"/>
      <c r="AB9" s="793"/>
      <c r="AC9" s="793"/>
      <c r="AD9" s="793"/>
      <c r="AE9" s="793"/>
      <c r="AF9" s="793"/>
      <c r="AG9" s="794"/>
      <c r="AH9" s="165"/>
      <c r="AI9" s="201"/>
      <c r="AJ9" s="201"/>
      <c r="AK9" s="201"/>
      <c r="AL9" s="202"/>
      <c r="AM9" s="169"/>
      <c r="AO9" s="170"/>
    </row>
    <row r="10" spans="1:42" ht="15.75" customHeight="1" x14ac:dyDescent="0.15">
      <c r="A10" s="1527"/>
      <c r="B10" s="1528"/>
      <c r="C10" s="1528"/>
      <c r="D10" s="1529"/>
      <c r="E10" s="397"/>
      <c r="F10"/>
      <c r="G10" s="396"/>
      <c r="H10" s="1115"/>
      <c r="I10" s="1116"/>
      <c r="J10" s="1117"/>
      <c r="K10" s="1515" t="s">
        <v>123</v>
      </c>
      <c r="L10" s="1516"/>
      <c r="M10" s="1516"/>
      <c r="N10" s="1517"/>
      <c r="O10" s="37" t="s">
        <v>620</v>
      </c>
      <c r="P10" s="1497" t="s">
        <v>225</v>
      </c>
      <c r="Q10" s="1025"/>
      <c r="R10" s="1025"/>
      <c r="S10" s="1025"/>
      <c r="T10" s="1025"/>
      <c r="U10" s="1025"/>
      <c r="V10" s="1025"/>
      <c r="W10" s="1025"/>
      <c r="X10" s="1025"/>
      <c r="Y10" s="1025"/>
      <c r="Z10" s="1025"/>
      <c r="AA10" s="1025"/>
      <c r="AB10" s="1025"/>
      <c r="AC10" s="1025"/>
      <c r="AD10" s="1025"/>
      <c r="AE10" s="1025"/>
      <c r="AF10" s="1025"/>
      <c r="AG10" s="1026"/>
      <c r="AH10" s="165"/>
      <c r="AI10" s="175"/>
      <c r="AJ10" s="175"/>
      <c r="AK10" s="175"/>
      <c r="AL10" s="145"/>
      <c r="AM10" s="169"/>
      <c r="AO10" s="170"/>
    </row>
    <row r="11" spans="1:42" ht="15.75" customHeight="1" x14ac:dyDescent="0.15">
      <c r="A11" s="1530"/>
      <c r="B11" s="1105"/>
      <c r="C11" s="1105"/>
      <c r="D11" s="1106"/>
      <c r="E11" s="397"/>
      <c r="F11"/>
      <c r="G11" s="396"/>
      <c r="H11" s="1442" t="s">
        <v>124</v>
      </c>
      <c r="I11" s="1442"/>
      <c r="J11" s="1443"/>
      <c r="K11" s="1431" t="s">
        <v>125</v>
      </c>
      <c r="L11" s="1432"/>
      <c r="M11" s="1432"/>
      <c r="N11" s="1433"/>
      <c r="O11" s="361" t="s">
        <v>620</v>
      </c>
      <c r="P11" s="1538" t="s">
        <v>316</v>
      </c>
      <c r="Q11" s="1120"/>
      <c r="R11" s="1120"/>
      <c r="S11" s="1120"/>
      <c r="T11" s="1120"/>
      <c r="U11" s="1120"/>
      <c r="V11" s="1120"/>
      <c r="W11" s="1120"/>
      <c r="X11" s="1120"/>
      <c r="Y11" s="1120"/>
      <c r="Z11" s="1120"/>
      <c r="AA11" s="1120"/>
      <c r="AB11" s="1120"/>
      <c r="AC11" s="1120"/>
      <c r="AD11" s="1120"/>
      <c r="AE11" s="1120"/>
      <c r="AF11" s="1120"/>
      <c r="AG11" s="1183"/>
      <c r="AH11" s="165"/>
      <c r="AI11" s="175"/>
      <c r="AJ11" s="175"/>
      <c r="AK11" s="175"/>
      <c r="AL11" s="145"/>
      <c r="AM11" s="169"/>
      <c r="AO11" s="170"/>
    </row>
    <row r="12" spans="1:42" ht="15.75" customHeight="1" x14ac:dyDescent="0.15">
      <c r="A12" s="1530"/>
      <c r="B12" s="1105"/>
      <c r="C12" s="1105"/>
      <c r="D12" s="1106"/>
      <c r="E12" s="397"/>
      <c r="F12"/>
      <c r="G12" s="396"/>
      <c r="H12" s="26" t="s">
        <v>620</v>
      </c>
      <c r="I12" s="1518" t="s">
        <v>127</v>
      </c>
      <c r="J12" s="1519"/>
      <c r="K12" s="1502"/>
      <c r="L12" s="1503"/>
      <c r="M12" s="1503"/>
      <c r="N12" s="1504"/>
      <c r="O12" s="362" t="s">
        <v>632</v>
      </c>
      <c r="P12" s="1544" t="s">
        <v>319</v>
      </c>
      <c r="Q12" s="982"/>
      <c r="R12" s="982"/>
      <c r="S12" s="982"/>
      <c r="T12" s="982"/>
      <c r="U12" s="982"/>
      <c r="V12" s="982"/>
      <c r="W12" s="982"/>
      <c r="X12" s="982"/>
      <c r="Y12" s="982"/>
      <c r="Z12" s="982"/>
      <c r="AA12" s="982"/>
      <c r="AB12" s="982"/>
      <c r="AC12" s="982"/>
      <c r="AD12" s="982"/>
      <c r="AE12" s="982"/>
      <c r="AF12" s="982"/>
      <c r="AG12" s="983"/>
      <c r="AH12" s="165"/>
      <c r="AI12" s="175"/>
      <c r="AJ12" s="175"/>
      <c r="AK12" s="175"/>
      <c r="AL12" s="145"/>
      <c r="AM12" s="169"/>
      <c r="AO12" s="170"/>
    </row>
    <row r="13" spans="1:42" ht="15.75" customHeight="1" x14ac:dyDescent="0.15">
      <c r="A13" s="1530"/>
      <c r="B13" s="1105"/>
      <c r="C13" s="1105"/>
      <c r="D13" s="1106"/>
      <c r="E13" s="397"/>
      <c r="F13"/>
      <c r="G13" s="396"/>
      <c r="H13" s="175"/>
      <c r="I13" s="196"/>
      <c r="J13" s="145"/>
      <c r="K13" s="1115"/>
      <c r="L13" s="1116"/>
      <c r="M13" s="1116"/>
      <c r="N13" s="1117"/>
      <c r="O13" s="363" t="s">
        <v>632</v>
      </c>
      <c r="P13" s="1533" t="s">
        <v>355</v>
      </c>
      <c r="Q13" s="1533"/>
      <c r="R13" s="1533"/>
      <c r="S13" s="1533"/>
      <c r="T13" s="1533"/>
      <c r="U13" s="1533"/>
      <c r="V13" s="1533"/>
      <c r="W13" s="1533"/>
      <c r="X13" s="1533"/>
      <c r="Y13" s="1533"/>
      <c r="Z13" s="1533"/>
      <c r="AA13" s="1533"/>
      <c r="AB13" s="1533"/>
      <c r="AC13" s="1533"/>
      <c r="AD13" s="1533"/>
      <c r="AE13" s="1533"/>
      <c r="AF13" s="1533"/>
      <c r="AG13" s="1534"/>
      <c r="AH13" s="165"/>
      <c r="AI13" s="175"/>
      <c r="AJ13" s="175"/>
      <c r="AK13" s="175"/>
      <c r="AL13" s="145"/>
      <c r="AM13" s="169"/>
      <c r="AO13" s="170"/>
    </row>
    <row r="14" spans="1:42" ht="15.75" customHeight="1" x14ac:dyDescent="0.15">
      <c r="A14" s="1530"/>
      <c r="B14" s="1105"/>
      <c r="C14" s="1105"/>
      <c r="D14" s="1106"/>
      <c r="E14" s="397"/>
      <c r="F14"/>
      <c r="G14" s="396"/>
      <c r="H14" s="175"/>
      <c r="I14" s="196"/>
      <c r="J14" s="145"/>
      <c r="K14" s="1431" t="s">
        <v>128</v>
      </c>
      <c r="L14" s="1432"/>
      <c r="M14" s="1432"/>
      <c r="N14" s="1433"/>
      <c r="O14" s="364" t="s">
        <v>620</v>
      </c>
      <c r="P14" s="1538" t="s">
        <v>320</v>
      </c>
      <c r="Q14" s="1120"/>
      <c r="R14" s="1120"/>
      <c r="S14" s="1120"/>
      <c r="T14" s="1120"/>
      <c r="U14" s="1120"/>
      <c r="V14" s="1120"/>
      <c r="W14" s="1120"/>
      <c r="X14" s="1120"/>
      <c r="Y14" s="1120"/>
      <c r="Z14" s="1120"/>
      <c r="AA14" s="1120"/>
      <c r="AB14" s="1120"/>
      <c r="AC14" s="1120"/>
      <c r="AD14" s="1120"/>
      <c r="AE14" s="1120"/>
      <c r="AF14" s="1120"/>
      <c r="AG14" s="1183"/>
      <c r="AH14" s="165"/>
      <c r="AI14" s="175"/>
      <c r="AJ14" s="175"/>
      <c r="AK14" s="175"/>
      <c r="AL14" s="145"/>
      <c r="AM14" s="169"/>
      <c r="AO14" s="170"/>
    </row>
    <row r="15" spans="1:42" ht="15.75" customHeight="1" x14ac:dyDescent="0.15">
      <c r="A15" s="1530"/>
      <c r="B15" s="1105"/>
      <c r="C15" s="1105"/>
      <c r="D15" s="1106"/>
      <c r="E15" s="397"/>
      <c r="F15"/>
      <c r="G15" s="396"/>
      <c r="H15" s="175"/>
      <c r="I15" s="196"/>
      <c r="J15" s="145"/>
      <c r="K15" s="1502"/>
      <c r="L15" s="1503"/>
      <c r="M15" s="1503"/>
      <c r="N15" s="1504"/>
      <c r="O15" s="362" t="s">
        <v>632</v>
      </c>
      <c r="P15" s="1539" t="s">
        <v>317</v>
      </c>
      <c r="Q15" s="982"/>
      <c r="R15" s="982"/>
      <c r="S15" s="982"/>
      <c r="T15" s="982"/>
      <c r="U15" s="982"/>
      <c r="V15" s="982"/>
      <c r="W15" s="982"/>
      <c r="X15" s="982"/>
      <c r="Y15" s="982"/>
      <c r="Z15" s="982"/>
      <c r="AA15" s="982"/>
      <c r="AB15" s="982"/>
      <c r="AC15" s="982"/>
      <c r="AD15" s="982"/>
      <c r="AE15" s="982"/>
      <c r="AF15" s="982"/>
      <c r="AG15" s="983"/>
      <c r="AH15" s="165"/>
      <c r="AI15" s="175"/>
      <c r="AJ15" s="175"/>
      <c r="AK15" s="175"/>
      <c r="AL15" s="145"/>
      <c r="AM15" s="169"/>
      <c r="AO15" s="170"/>
    </row>
    <row r="16" spans="1:42" ht="15.75" customHeight="1" x14ac:dyDescent="0.15">
      <c r="A16" s="1530"/>
      <c r="B16" s="1105"/>
      <c r="C16" s="1105"/>
      <c r="D16" s="1106"/>
      <c r="E16" s="397"/>
      <c r="F16"/>
      <c r="G16" s="396"/>
      <c r="H16" s="175"/>
      <c r="I16" s="196"/>
      <c r="J16" s="145"/>
      <c r="K16" s="1115"/>
      <c r="L16" s="1116"/>
      <c r="M16" s="1116"/>
      <c r="N16" s="1117"/>
      <c r="O16" s="363" t="s">
        <v>632</v>
      </c>
      <c r="P16" s="1533" t="s">
        <v>356</v>
      </c>
      <c r="Q16" s="1533"/>
      <c r="R16" s="1533"/>
      <c r="S16" s="1533"/>
      <c r="T16" s="1533"/>
      <c r="U16" s="1533"/>
      <c r="V16" s="1533"/>
      <c r="W16" s="1533"/>
      <c r="X16" s="1533"/>
      <c r="Y16" s="1533"/>
      <c r="Z16" s="1533"/>
      <c r="AA16" s="1533"/>
      <c r="AB16" s="1533"/>
      <c r="AC16" s="1533"/>
      <c r="AD16" s="1533"/>
      <c r="AE16" s="1533"/>
      <c r="AF16" s="1533"/>
      <c r="AG16" s="1534"/>
      <c r="AH16" s="165"/>
      <c r="AI16" s="175"/>
      <c r="AJ16" s="175"/>
      <c r="AK16" s="201"/>
      <c r="AL16" s="202"/>
      <c r="AM16" s="169"/>
      <c r="AO16" s="170"/>
    </row>
    <row r="17" spans="1:41" ht="15.75" customHeight="1" x14ac:dyDescent="0.15">
      <c r="A17" s="1530"/>
      <c r="B17" s="1105"/>
      <c r="C17" s="1105"/>
      <c r="D17" s="1106"/>
      <c r="E17" s="397"/>
      <c r="F17"/>
      <c r="G17" s="396"/>
      <c r="H17" s="175"/>
      <c r="I17" s="175"/>
      <c r="J17" s="145"/>
      <c r="K17" s="1431" t="s">
        <v>130</v>
      </c>
      <c r="L17" s="1432"/>
      <c r="M17" s="1432"/>
      <c r="N17" s="1433"/>
      <c r="O17" s="364" t="s">
        <v>620</v>
      </c>
      <c r="P17" s="1540" t="s">
        <v>131</v>
      </c>
      <c r="Q17" s="1120"/>
      <c r="R17" s="1120"/>
      <c r="S17" s="1120"/>
      <c r="T17" s="1120"/>
      <c r="U17" s="1120"/>
      <c r="V17" s="1120"/>
      <c r="W17" s="1120"/>
      <c r="X17" s="1120"/>
      <c r="Y17" s="1120"/>
      <c r="Z17" s="1120"/>
      <c r="AA17" s="1120"/>
      <c r="AB17" s="1120"/>
      <c r="AC17" s="1120"/>
      <c r="AD17" s="1120"/>
      <c r="AE17" s="1120"/>
      <c r="AF17" s="1120"/>
      <c r="AG17" s="1183"/>
      <c r="AH17" s="165"/>
      <c r="AI17" s="201"/>
      <c r="AJ17" s="201"/>
      <c r="AK17" s="201"/>
      <c r="AL17" s="202"/>
      <c r="AM17" s="169"/>
      <c r="AO17" s="170"/>
    </row>
    <row r="18" spans="1:41" ht="15.75" customHeight="1" x14ac:dyDescent="0.15">
      <c r="A18" s="1530"/>
      <c r="B18" s="1105"/>
      <c r="C18" s="1105"/>
      <c r="D18" s="1106"/>
      <c r="E18" s="397"/>
      <c r="F18"/>
      <c r="G18" s="396"/>
      <c r="H18" s="175"/>
      <c r="I18" s="175"/>
      <c r="J18" s="145"/>
      <c r="K18" s="1502"/>
      <c r="L18" s="1503"/>
      <c r="M18" s="1503"/>
      <c r="N18" s="1504"/>
      <c r="O18" s="362" t="s">
        <v>632</v>
      </c>
      <c r="P18" s="1539" t="s">
        <v>132</v>
      </c>
      <c r="Q18" s="982"/>
      <c r="R18" s="982"/>
      <c r="S18" s="982"/>
      <c r="T18" s="982"/>
      <c r="U18" s="982"/>
      <c r="V18" s="982"/>
      <c r="W18" s="982"/>
      <c r="X18" s="982"/>
      <c r="Y18" s="982"/>
      <c r="Z18" s="982"/>
      <c r="AA18" s="982"/>
      <c r="AB18" s="982"/>
      <c r="AC18" s="982"/>
      <c r="AD18" s="982"/>
      <c r="AE18" s="982"/>
      <c r="AF18" s="982"/>
      <c r="AG18" s="983"/>
      <c r="AH18" s="165"/>
      <c r="AI18" s="201"/>
      <c r="AJ18" s="201"/>
      <c r="AK18" s="201"/>
      <c r="AL18" s="202"/>
      <c r="AM18" s="169"/>
      <c r="AO18" s="170"/>
    </row>
    <row r="19" spans="1:41" ht="15.75" customHeight="1" x14ac:dyDescent="0.15">
      <c r="A19" s="1530"/>
      <c r="B19" s="1105"/>
      <c r="C19" s="1105"/>
      <c r="D19" s="1106"/>
      <c r="E19" s="397"/>
      <c r="F19"/>
      <c r="G19" s="396"/>
      <c r="H19" s="175"/>
      <c r="I19" s="175"/>
      <c r="J19" s="145"/>
      <c r="K19" s="1115"/>
      <c r="L19" s="1116"/>
      <c r="M19" s="1116"/>
      <c r="N19" s="1117"/>
      <c r="O19" s="363" t="s">
        <v>632</v>
      </c>
      <c r="P19" s="1497" t="s">
        <v>357</v>
      </c>
      <c r="Q19" s="1025"/>
      <c r="R19" s="1025"/>
      <c r="S19" s="1025"/>
      <c r="T19" s="1025"/>
      <c r="U19" s="1025"/>
      <c r="V19" s="1025"/>
      <c r="W19" s="1025"/>
      <c r="X19" s="1025"/>
      <c r="Y19" s="1025"/>
      <c r="Z19" s="1025"/>
      <c r="AA19" s="1025"/>
      <c r="AB19" s="1025"/>
      <c r="AC19" s="1025"/>
      <c r="AD19" s="1025"/>
      <c r="AE19" s="1025"/>
      <c r="AF19" s="1025"/>
      <c r="AG19" s="1026"/>
      <c r="AH19" s="165"/>
      <c r="AI19" s="175"/>
      <c r="AJ19" s="175"/>
      <c r="AK19" s="175"/>
      <c r="AL19" s="145"/>
      <c r="AM19" s="169"/>
      <c r="AO19" s="170"/>
    </row>
    <row r="20" spans="1:41" ht="15.75" customHeight="1" x14ac:dyDescent="0.15">
      <c r="A20" s="1530"/>
      <c r="B20" s="1105"/>
      <c r="C20" s="1105"/>
      <c r="D20" s="1106"/>
      <c r="E20" s="397"/>
      <c r="F20"/>
      <c r="G20" s="396"/>
      <c r="H20" s="171"/>
      <c r="I20" s="171"/>
      <c r="J20" s="172"/>
      <c r="K20" s="1506" t="s">
        <v>136</v>
      </c>
      <c r="L20" s="1507"/>
      <c r="M20" s="1507"/>
      <c r="N20" s="1508"/>
      <c r="O20" s="37" t="s">
        <v>620</v>
      </c>
      <c r="P20" s="1500" t="s">
        <v>137</v>
      </c>
      <c r="Q20" s="1025"/>
      <c r="R20" s="1025"/>
      <c r="S20" s="1025"/>
      <c r="T20" s="1025"/>
      <c r="U20" s="1025"/>
      <c r="V20" s="1025"/>
      <c r="W20" s="1025"/>
      <c r="X20" s="1025"/>
      <c r="Y20" s="1025"/>
      <c r="Z20" s="1025"/>
      <c r="AA20" s="1025"/>
      <c r="AB20" s="1025"/>
      <c r="AC20" s="1025"/>
      <c r="AD20" s="1025"/>
      <c r="AE20" s="1025"/>
      <c r="AF20" s="1025"/>
      <c r="AG20" s="1026"/>
      <c r="AH20" s="165"/>
      <c r="AI20" s="175"/>
      <c r="AJ20" s="175"/>
      <c r="AK20" s="175"/>
      <c r="AL20" s="145"/>
      <c r="AM20" s="169"/>
      <c r="AO20" s="170"/>
    </row>
    <row r="21" spans="1:41" ht="15.75" customHeight="1" x14ac:dyDescent="0.15">
      <c r="A21" s="1530"/>
      <c r="B21" s="1105"/>
      <c r="C21" s="1105"/>
      <c r="D21" s="1106"/>
      <c r="E21" s="397"/>
      <c r="F21"/>
      <c r="G21" s="396"/>
      <c r="H21" s="1431" t="s">
        <v>138</v>
      </c>
      <c r="I21" s="1432"/>
      <c r="J21" s="1433"/>
      <c r="K21" s="1431" t="s">
        <v>139</v>
      </c>
      <c r="L21" s="1432"/>
      <c r="M21" s="1432"/>
      <c r="N21" s="1433"/>
      <c r="O21" s="29" t="s">
        <v>620</v>
      </c>
      <c r="P21" s="1493" t="s">
        <v>556</v>
      </c>
      <c r="Q21" s="788"/>
      <c r="R21" s="788"/>
      <c r="S21" s="788"/>
      <c r="T21" s="788"/>
      <c r="U21" s="788"/>
      <c r="V21" s="788"/>
      <c r="W21" s="788"/>
      <c r="X21" s="788"/>
      <c r="Y21" s="788"/>
      <c r="Z21" s="788"/>
      <c r="AA21" s="788"/>
      <c r="AB21" s="788"/>
      <c r="AC21" s="788"/>
      <c r="AD21" s="788"/>
      <c r="AE21" s="788"/>
      <c r="AF21" s="788"/>
      <c r="AG21" s="789"/>
      <c r="AH21" s="165"/>
      <c r="AI21" s="175"/>
      <c r="AJ21" s="175"/>
      <c r="AK21" s="175"/>
      <c r="AL21" s="145"/>
      <c r="AM21" s="169"/>
      <c r="AO21" s="170"/>
    </row>
    <row r="22" spans="1:41" ht="15.75" customHeight="1" x14ac:dyDescent="0.15">
      <c r="A22" s="1530"/>
      <c r="B22" s="1105"/>
      <c r="C22" s="1105"/>
      <c r="D22" s="1106"/>
      <c r="E22" s="397"/>
      <c r="F22"/>
      <c r="G22" s="396"/>
      <c r="H22" s="1104"/>
      <c r="I22" s="1105"/>
      <c r="J22" s="1106"/>
      <c r="K22" s="1115"/>
      <c r="L22" s="1116"/>
      <c r="M22" s="1116"/>
      <c r="N22" s="1117"/>
      <c r="O22" s="156"/>
      <c r="P22" s="1253" t="s">
        <v>557</v>
      </c>
      <c r="Q22" s="793"/>
      <c r="R22" s="793"/>
      <c r="S22" s="793"/>
      <c r="T22" s="793"/>
      <c r="U22" s="793"/>
      <c r="V22" s="793"/>
      <c r="W22" s="793"/>
      <c r="X22" s="793"/>
      <c r="Y22" s="793"/>
      <c r="Z22" s="793"/>
      <c r="AA22" s="793"/>
      <c r="AB22" s="793"/>
      <c r="AC22" s="793"/>
      <c r="AD22" s="793"/>
      <c r="AE22" s="793"/>
      <c r="AF22" s="793"/>
      <c r="AG22" s="794"/>
      <c r="AH22" s="165"/>
      <c r="AI22" s="175"/>
      <c r="AJ22" s="175"/>
      <c r="AK22" s="175"/>
      <c r="AL22" s="145"/>
      <c r="AM22" s="169"/>
      <c r="AO22" s="170"/>
    </row>
    <row r="23" spans="1:41" ht="15.75" customHeight="1" x14ac:dyDescent="0.15">
      <c r="A23" s="1530"/>
      <c r="B23" s="1105"/>
      <c r="C23" s="1105"/>
      <c r="D23" s="1106"/>
      <c r="E23" s="397"/>
      <c r="F23"/>
      <c r="G23" s="396"/>
      <c r="H23" s="1104"/>
      <c r="I23" s="1105"/>
      <c r="J23" s="1106"/>
      <c r="K23" s="1423" t="s">
        <v>560</v>
      </c>
      <c r="L23" s="1038"/>
      <c r="M23" s="1038"/>
      <c r="N23" s="1039"/>
      <c r="O23" s="29" t="s">
        <v>620</v>
      </c>
      <c r="P23" s="1501" t="s">
        <v>558</v>
      </c>
      <c r="Q23" s="788"/>
      <c r="R23" s="788"/>
      <c r="S23" s="788"/>
      <c r="T23" s="788"/>
      <c r="U23" s="788"/>
      <c r="V23" s="788"/>
      <c r="W23" s="788"/>
      <c r="X23" s="788"/>
      <c r="Y23" s="788"/>
      <c r="Z23" s="788"/>
      <c r="AA23" s="788"/>
      <c r="AB23" s="788"/>
      <c r="AC23" s="788"/>
      <c r="AD23" s="788"/>
      <c r="AE23" s="788"/>
      <c r="AF23" s="788"/>
      <c r="AG23" s="789"/>
      <c r="AH23" s="165"/>
      <c r="AI23" s="175"/>
      <c r="AJ23" s="175"/>
      <c r="AK23" s="175"/>
      <c r="AL23" s="145"/>
      <c r="AM23" s="169"/>
      <c r="AO23" s="170"/>
    </row>
    <row r="24" spans="1:41" ht="15.75" customHeight="1" x14ac:dyDescent="0.15">
      <c r="A24" s="1530"/>
      <c r="B24" s="1105"/>
      <c r="C24" s="1105"/>
      <c r="D24" s="1106"/>
      <c r="E24" s="397"/>
      <c r="F24"/>
      <c r="G24" s="396"/>
      <c r="H24" s="1104"/>
      <c r="I24" s="1105"/>
      <c r="J24" s="1106"/>
      <c r="K24" s="1153" t="s">
        <v>561</v>
      </c>
      <c r="L24" s="1017"/>
      <c r="M24" s="1017"/>
      <c r="N24" s="1018"/>
      <c r="O24" s="157"/>
      <c r="P24" s="1253" t="s">
        <v>559</v>
      </c>
      <c r="Q24" s="793"/>
      <c r="R24" s="793"/>
      <c r="S24" s="793"/>
      <c r="T24" s="793"/>
      <c r="U24" s="793"/>
      <c r="V24" s="793"/>
      <c r="W24" s="793"/>
      <c r="X24" s="793"/>
      <c r="Y24" s="793"/>
      <c r="Z24" s="793"/>
      <c r="AA24" s="793"/>
      <c r="AB24" s="793"/>
      <c r="AC24" s="793"/>
      <c r="AD24" s="793"/>
      <c r="AE24" s="793"/>
      <c r="AF24" s="793"/>
      <c r="AG24" s="794"/>
      <c r="AH24" s="165"/>
      <c r="AI24" s="175"/>
      <c r="AJ24" s="175"/>
      <c r="AK24" s="175"/>
      <c r="AL24" s="145"/>
      <c r="AM24" s="169"/>
      <c r="AO24" s="170"/>
    </row>
    <row r="25" spans="1:41" ht="15.75" customHeight="1" x14ac:dyDescent="0.15">
      <c r="A25" s="1530"/>
      <c r="B25" s="1105"/>
      <c r="C25" s="1105"/>
      <c r="D25" s="1106"/>
      <c r="E25" s="397"/>
      <c r="F25"/>
      <c r="G25" s="396"/>
      <c r="H25" s="1170"/>
      <c r="I25" s="1171"/>
      <c r="J25" s="1172"/>
      <c r="K25" s="1506" t="s">
        <v>318</v>
      </c>
      <c r="L25" s="1507"/>
      <c r="M25" s="1507"/>
      <c r="N25" s="1508"/>
      <c r="O25" s="37" t="s">
        <v>620</v>
      </c>
      <c r="P25" s="1505" t="s">
        <v>184</v>
      </c>
      <c r="Q25" s="1025"/>
      <c r="R25" s="1025"/>
      <c r="S25" s="1025"/>
      <c r="T25" s="1025"/>
      <c r="U25" s="1025"/>
      <c r="V25" s="1025"/>
      <c r="W25" s="1025"/>
      <c r="X25" s="1025"/>
      <c r="Y25" s="1025"/>
      <c r="Z25" s="1025"/>
      <c r="AA25" s="1025"/>
      <c r="AB25" s="1025"/>
      <c r="AC25" s="1025"/>
      <c r="AD25" s="1025"/>
      <c r="AE25" s="1025"/>
      <c r="AF25" s="1025"/>
      <c r="AG25" s="1026"/>
      <c r="AH25" s="165"/>
      <c r="AI25" s="175"/>
      <c r="AJ25" s="175"/>
      <c r="AK25" s="201"/>
      <c r="AL25" s="202"/>
      <c r="AM25" s="169"/>
      <c r="AO25" s="170"/>
    </row>
    <row r="26" spans="1:41" ht="15.75" customHeight="1" x14ac:dyDescent="0.15">
      <c r="A26" s="1530"/>
      <c r="B26" s="1105"/>
      <c r="C26" s="1105"/>
      <c r="D26" s="1106"/>
      <c r="E26" s="397"/>
      <c r="F26"/>
      <c r="G26" s="396"/>
      <c r="H26" s="1423" t="s">
        <v>564</v>
      </c>
      <c r="I26" s="1038"/>
      <c r="J26" s="1039"/>
      <c r="K26" s="1506" t="s">
        <v>140</v>
      </c>
      <c r="L26" s="1507"/>
      <c r="M26" s="1507"/>
      <c r="N26" s="1508"/>
      <c r="O26" s="32" t="s">
        <v>620</v>
      </c>
      <c r="P26" s="1500" t="s">
        <v>153</v>
      </c>
      <c r="Q26" s="1025"/>
      <c r="R26" s="1025"/>
      <c r="S26" s="1025"/>
      <c r="T26" s="1025"/>
      <c r="U26" s="1025"/>
      <c r="V26" s="1025"/>
      <c r="W26" s="1025"/>
      <c r="X26" s="1025"/>
      <c r="Y26" s="1025"/>
      <c r="Z26" s="1025"/>
      <c r="AA26" s="1025"/>
      <c r="AB26" s="1025"/>
      <c r="AC26" s="1025"/>
      <c r="AD26" s="1025"/>
      <c r="AE26" s="1025"/>
      <c r="AF26" s="1025"/>
      <c r="AG26" s="1026"/>
      <c r="AH26" s="165"/>
      <c r="AI26" s="175"/>
      <c r="AJ26" s="175"/>
      <c r="AK26" s="175"/>
      <c r="AL26" s="145"/>
      <c r="AM26" s="169"/>
      <c r="AO26" s="170"/>
    </row>
    <row r="27" spans="1:41" ht="15.75" customHeight="1" x14ac:dyDescent="0.15">
      <c r="A27" s="1530"/>
      <c r="B27" s="1105"/>
      <c r="C27" s="1105"/>
      <c r="D27" s="1106"/>
      <c r="E27" s="397"/>
      <c r="F27"/>
      <c r="G27" s="396"/>
      <c r="H27" s="1069" t="s">
        <v>565</v>
      </c>
      <c r="I27" s="1014"/>
      <c r="J27" s="1015"/>
      <c r="K27" s="1431" t="s">
        <v>142</v>
      </c>
      <c r="L27" s="1432"/>
      <c r="M27" s="1432"/>
      <c r="N27" s="1433"/>
      <c r="O27" s="37" t="s">
        <v>620</v>
      </c>
      <c r="P27" s="1500" t="s">
        <v>154</v>
      </c>
      <c r="Q27" s="1025"/>
      <c r="R27" s="1025"/>
      <c r="S27" s="1025"/>
      <c r="T27" s="1025"/>
      <c r="U27" s="1025"/>
      <c r="V27" s="1025"/>
      <c r="W27" s="1025"/>
      <c r="X27" s="1025"/>
      <c r="Y27" s="1025"/>
      <c r="Z27" s="1025"/>
      <c r="AA27" s="1025"/>
      <c r="AB27" s="1025"/>
      <c r="AC27" s="1025"/>
      <c r="AD27" s="1025"/>
      <c r="AE27" s="1025"/>
      <c r="AF27" s="1025"/>
      <c r="AG27" s="1026"/>
      <c r="AH27" s="165"/>
      <c r="AI27" s="175"/>
      <c r="AJ27" s="175"/>
      <c r="AK27" s="175"/>
      <c r="AL27" s="145"/>
      <c r="AM27" s="169"/>
      <c r="AO27" s="170"/>
    </row>
    <row r="28" spans="1:41" ht="15.75" customHeight="1" x14ac:dyDescent="0.15">
      <c r="A28" s="1530"/>
      <c r="B28" s="1105"/>
      <c r="C28" s="1105"/>
      <c r="D28" s="1106"/>
      <c r="E28" s="397"/>
      <c r="F28"/>
      <c r="G28" s="396"/>
      <c r="H28" s="1069" t="s">
        <v>566</v>
      </c>
      <c r="I28" s="1014"/>
      <c r="J28" s="1015"/>
      <c r="K28" s="1502"/>
      <c r="L28" s="1503"/>
      <c r="M28" s="1503"/>
      <c r="N28" s="1504"/>
      <c r="O28" s="37" t="s">
        <v>620</v>
      </c>
      <c r="P28" s="1500" t="s">
        <v>155</v>
      </c>
      <c r="Q28" s="1025"/>
      <c r="R28" s="1025"/>
      <c r="S28" s="1025"/>
      <c r="T28" s="1025"/>
      <c r="U28" s="1025"/>
      <c r="V28" s="1025"/>
      <c r="W28" s="1025"/>
      <c r="X28" s="1025"/>
      <c r="Y28" s="1025"/>
      <c r="Z28" s="1025"/>
      <c r="AA28" s="1025"/>
      <c r="AB28" s="1025"/>
      <c r="AC28" s="1025"/>
      <c r="AD28" s="1025"/>
      <c r="AE28" s="1025"/>
      <c r="AF28" s="1025"/>
      <c r="AG28" s="1026"/>
      <c r="AH28" s="165"/>
      <c r="AI28" s="175"/>
      <c r="AJ28" s="175"/>
      <c r="AK28" s="175"/>
      <c r="AL28" s="145"/>
      <c r="AM28" s="169"/>
      <c r="AO28" s="170"/>
    </row>
    <row r="29" spans="1:41" ht="15.75" customHeight="1" x14ac:dyDescent="0.15">
      <c r="A29" s="1530"/>
      <c r="B29" s="1105"/>
      <c r="C29" s="1105"/>
      <c r="D29" s="1106"/>
      <c r="E29" s="397"/>
      <c r="F29"/>
      <c r="G29" s="396"/>
      <c r="H29" s="1153" t="s">
        <v>567</v>
      </c>
      <c r="I29" s="1017"/>
      <c r="J29" s="1018"/>
      <c r="K29" s="1115"/>
      <c r="L29" s="1116"/>
      <c r="M29" s="1116"/>
      <c r="N29" s="1117"/>
      <c r="O29" s="37" t="s">
        <v>620</v>
      </c>
      <c r="P29" s="1500" t="s">
        <v>156</v>
      </c>
      <c r="Q29" s="1025"/>
      <c r="R29" s="1025"/>
      <c r="S29" s="1025"/>
      <c r="T29" s="1025"/>
      <c r="U29" s="1025"/>
      <c r="V29" s="1025"/>
      <c r="W29" s="1025"/>
      <c r="X29" s="1025"/>
      <c r="Y29" s="1025"/>
      <c r="Z29" s="1025"/>
      <c r="AA29" s="1025"/>
      <c r="AB29" s="1025"/>
      <c r="AC29" s="1025"/>
      <c r="AD29" s="1025"/>
      <c r="AE29" s="1025"/>
      <c r="AF29" s="1025"/>
      <c r="AG29" s="1026"/>
      <c r="AH29" s="165"/>
      <c r="AI29" s="175"/>
      <c r="AJ29" s="175"/>
      <c r="AK29" s="175"/>
      <c r="AL29" s="145"/>
      <c r="AM29" s="169"/>
      <c r="AO29" s="170"/>
    </row>
    <row r="30" spans="1:41" ht="15.75" customHeight="1" x14ac:dyDescent="0.15">
      <c r="A30" s="1530"/>
      <c r="B30" s="1105"/>
      <c r="C30" s="1105"/>
      <c r="D30" s="1106"/>
      <c r="E30" s="397"/>
      <c r="F30"/>
      <c r="G30" s="396"/>
      <c r="H30" s="486"/>
      <c r="I30" s="487"/>
      <c r="J30" s="488"/>
      <c r="K30" s="1506" t="s">
        <v>146</v>
      </c>
      <c r="L30" s="1507"/>
      <c r="M30" s="1507"/>
      <c r="N30" s="1508"/>
      <c r="O30" s="37" t="s">
        <v>620</v>
      </c>
      <c r="P30" s="1500" t="s">
        <v>147</v>
      </c>
      <c r="Q30" s="1025"/>
      <c r="R30" s="1025"/>
      <c r="S30" s="1025"/>
      <c r="T30" s="1025"/>
      <c r="U30" s="1025"/>
      <c r="V30" s="1025"/>
      <c r="W30" s="1025"/>
      <c r="X30" s="1025"/>
      <c r="Y30" s="1025"/>
      <c r="Z30" s="1025"/>
      <c r="AA30" s="1025"/>
      <c r="AB30" s="1025"/>
      <c r="AC30" s="1025"/>
      <c r="AD30" s="1025"/>
      <c r="AE30" s="1025"/>
      <c r="AF30" s="1025"/>
      <c r="AG30" s="1026"/>
      <c r="AH30" s="165"/>
      <c r="AI30" s="175"/>
      <c r="AJ30" s="175"/>
      <c r="AK30" s="201"/>
      <c r="AL30" s="202"/>
      <c r="AM30" s="169"/>
      <c r="AO30" s="170"/>
    </row>
    <row r="31" spans="1:41" ht="15.75" customHeight="1" x14ac:dyDescent="0.15">
      <c r="A31" s="1530"/>
      <c r="B31" s="1105"/>
      <c r="C31" s="1105"/>
      <c r="D31" s="1106"/>
      <c r="E31" s="397"/>
      <c r="F31"/>
      <c r="G31" s="396"/>
      <c r="H31" s="1439" t="s">
        <v>571</v>
      </c>
      <c r="I31" s="1099"/>
      <c r="J31" s="1100"/>
      <c r="K31" s="1431" t="s">
        <v>148</v>
      </c>
      <c r="L31" s="1432"/>
      <c r="M31" s="1432"/>
      <c r="N31" s="1433"/>
      <c r="O31" s="29" t="s">
        <v>620</v>
      </c>
      <c r="P31" s="1481" t="s">
        <v>574</v>
      </c>
      <c r="Q31" s="788"/>
      <c r="R31" s="788"/>
      <c r="S31" s="788"/>
      <c r="T31" s="788"/>
      <c r="U31" s="788"/>
      <c r="V31" s="788"/>
      <c r="W31" s="788"/>
      <c r="X31" s="788"/>
      <c r="Y31" s="788"/>
      <c r="Z31" s="788"/>
      <c r="AA31" s="788"/>
      <c r="AB31" s="788"/>
      <c r="AC31" s="788"/>
      <c r="AD31" s="788"/>
      <c r="AE31" s="788"/>
      <c r="AF31" s="788"/>
      <c r="AG31" s="789"/>
      <c r="AH31" s="165"/>
      <c r="AI31" s="201"/>
      <c r="AJ31" s="201"/>
      <c r="AK31" s="201"/>
      <c r="AL31" s="202"/>
      <c r="AM31" s="169"/>
      <c r="AO31" s="170"/>
    </row>
    <row r="32" spans="1:41" ht="15.75" customHeight="1" x14ac:dyDescent="0.15">
      <c r="A32" s="1530"/>
      <c r="B32" s="1105"/>
      <c r="C32" s="1105"/>
      <c r="D32" s="1106"/>
      <c r="E32" s="397"/>
      <c r="F32"/>
      <c r="G32" s="396"/>
      <c r="H32" s="1069" t="s">
        <v>568</v>
      </c>
      <c r="I32" s="1014"/>
      <c r="J32" s="1015"/>
      <c r="K32" s="1502"/>
      <c r="L32" s="1503"/>
      <c r="M32" s="1503"/>
      <c r="N32" s="1504"/>
      <c r="P32" s="958" t="s">
        <v>575</v>
      </c>
      <c r="Q32" s="726"/>
      <c r="R32" s="726"/>
      <c r="S32" s="726"/>
      <c r="T32" s="726"/>
      <c r="U32" s="726"/>
      <c r="V32" s="726"/>
      <c r="W32" s="726"/>
      <c r="X32" s="726"/>
      <c r="Y32" s="726"/>
      <c r="Z32" s="726"/>
      <c r="AA32" s="726"/>
      <c r="AB32" s="726"/>
      <c r="AC32" s="726"/>
      <c r="AD32" s="726"/>
      <c r="AE32" s="726"/>
      <c r="AF32" s="726"/>
      <c r="AG32" s="791"/>
      <c r="AH32" s="169"/>
      <c r="AL32" s="203"/>
      <c r="AM32" s="169"/>
      <c r="AO32" s="170"/>
    </row>
    <row r="33" spans="1:41" ht="15.75" customHeight="1" x14ac:dyDescent="0.15">
      <c r="A33" s="1530"/>
      <c r="B33" s="1105"/>
      <c r="C33" s="1105"/>
      <c r="D33" s="1106"/>
      <c r="E33" s="397"/>
      <c r="F33"/>
      <c r="G33" s="396"/>
      <c r="H33" s="1069" t="s">
        <v>569</v>
      </c>
      <c r="I33" s="1014"/>
      <c r="J33" s="1015"/>
      <c r="K33" s="1502"/>
      <c r="L33" s="1503"/>
      <c r="M33" s="1503"/>
      <c r="N33" s="1504"/>
      <c r="O33" s="174"/>
      <c r="P33" s="1253" t="s">
        <v>576</v>
      </c>
      <c r="Q33" s="793"/>
      <c r="R33" s="793"/>
      <c r="S33" s="793"/>
      <c r="T33" s="793"/>
      <c r="U33" s="793"/>
      <c r="V33" s="793"/>
      <c r="W33" s="793"/>
      <c r="X33" s="793"/>
      <c r="Y33" s="793"/>
      <c r="Z33" s="793"/>
      <c r="AA33" s="793"/>
      <c r="AB33" s="793"/>
      <c r="AC33" s="793"/>
      <c r="AD33" s="793"/>
      <c r="AE33" s="793"/>
      <c r="AF33" s="793"/>
      <c r="AG33" s="794"/>
      <c r="AH33" s="165"/>
      <c r="AI33" s="175"/>
      <c r="AJ33" s="175"/>
      <c r="AK33" s="175"/>
      <c r="AL33" s="145"/>
      <c r="AM33" s="169"/>
      <c r="AO33" s="170"/>
    </row>
    <row r="34" spans="1:41" ht="15.75" customHeight="1" x14ac:dyDescent="0.15">
      <c r="A34" s="1530"/>
      <c r="B34" s="1105"/>
      <c r="C34" s="1105"/>
      <c r="D34" s="1106"/>
      <c r="E34" s="397"/>
      <c r="F34"/>
      <c r="G34" s="396"/>
      <c r="H34" s="1069" t="s">
        <v>570</v>
      </c>
      <c r="I34" s="1014"/>
      <c r="J34" s="1015"/>
      <c r="K34" s="1115"/>
      <c r="L34" s="1116"/>
      <c r="M34" s="1116"/>
      <c r="N34" s="1117"/>
      <c r="O34" s="37" t="s">
        <v>620</v>
      </c>
      <c r="P34" s="1500" t="s">
        <v>149</v>
      </c>
      <c r="Q34" s="1025"/>
      <c r="R34" s="1025"/>
      <c r="S34" s="1025"/>
      <c r="T34" s="1025"/>
      <c r="U34" s="1025"/>
      <c r="V34" s="1025"/>
      <c r="W34" s="1025"/>
      <c r="X34" s="1025"/>
      <c r="Y34" s="1025"/>
      <c r="Z34" s="1025"/>
      <c r="AA34" s="1025"/>
      <c r="AB34" s="1025"/>
      <c r="AC34" s="1025"/>
      <c r="AD34" s="1025"/>
      <c r="AE34" s="1025"/>
      <c r="AF34" s="1025"/>
      <c r="AG34" s="1026"/>
      <c r="AH34" s="165"/>
      <c r="AI34" s="175"/>
      <c r="AJ34" s="175"/>
      <c r="AK34" s="175"/>
      <c r="AL34" s="145"/>
      <c r="AM34" s="169"/>
      <c r="AO34" s="170"/>
    </row>
    <row r="35" spans="1:41" ht="15.75" customHeight="1" thickBot="1" x14ac:dyDescent="0.2">
      <c r="A35" s="1531"/>
      <c r="B35" s="1108"/>
      <c r="C35" s="1108"/>
      <c r="D35" s="1109"/>
      <c r="E35" s="401"/>
      <c r="F35" s="395"/>
      <c r="G35" s="402"/>
      <c r="H35" s="401"/>
      <c r="I35" s="395"/>
      <c r="J35" s="402"/>
      <c r="K35" s="1535" t="s">
        <v>150</v>
      </c>
      <c r="L35" s="1536"/>
      <c r="M35" s="1536"/>
      <c r="N35" s="1537"/>
      <c r="O35" s="35" t="s">
        <v>620</v>
      </c>
      <c r="P35" s="1499" t="s">
        <v>151</v>
      </c>
      <c r="Q35" s="1036"/>
      <c r="R35" s="1036"/>
      <c r="S35" s="1036"/>
      <c r="T35" s="1036"/>
      <c r="U35" s="1036"/>
      <c r="V35" s="1036"/>
      <c r="W35" s="1036"/>
      <c r="X35" s="1036"/>
      <c r="Y35" s="1036"/>
      <c r="Z35" s="1036"/>
      <c r="AA35" s="1036"/>
      <c r="AB35" s="1036"/>
      <c r="AC35" s="1036"/>
      <c r="AD35" s="1036"/>
      <c r="AE35" s="1036"/>
      <c r="AF35" s="1036"/>
      <c r="AG35" s="1037"/>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 ref="P29:AG29"/>
    <mergeCell ref="P9:AG9"/>
    <mergeCell ref="P20:AG20"/>
    <mergeCell ref="P25:AG25"/>
    <mergeCell ref="P26:AG26"/>
    <mergeCell ref="K4:N4"/>
    <mergeCell ref="K5:N5"/>
    <mergeCell ref="K6:N6"/>
    <mergeCell ref="K23:N23"/>
    <mergeCell ref="K20:N20"/>
    <mergeCell ref="K7:N9"/>
    <mergeCell ref="K10:N10"/>
    <mergeCell ref="K11:N13"/>
    <mergeCell ref="K14:N16"/>
    <mergeCell ref="K17:N19"/>
    <mergeCell ref="K21:N22"/>
    <mergeCell ref="E4:G4"/>
    <mergeCell ref="E5:G5"/>
    <mergeCell ref="H11:J11"/>
    <mergeCell ref="I12:J12"/>
    <mergeCell ref="A9:D35"/>
    <mergeCell ref="H7:J10"/>
    <mergeCell ref="H4:J4"/>
    <mergeCell ref="H5:J5"/>
    <mergeCell ref="H26:J26"/>
    <mergeCell ref="H27:J27"/>
    <mergeCell ref="H21:J25"/>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K27:N29"/>
    <mergeCell ref="K31:N34"/>
    <mergeCell ref="H28:J28"/>
    <mergeCell ref="H29:J29"/>
    <mergeCell ref="H33:J33"/>
    <mergeCell ref="H34:J34"/>
    <mergeCell ref="H31:J31"/>
    <mergeCell ref="H32:J32"/>
    <mergeCell ref="A1:AO1"/>
    <mergeCell ref="A2:D2"/>
    <mergeCell ref="E2:G2"/>
    <mergeCell ref="H2:J3"/>
    <mergeCell ref="K2:AL2"/>
    <mergeCell ref="AM2:AO2"/>
    <mergeCell ref="AM3:AO3"/>
    <mergeCell ref="A3:D3"/>
    <mergeCell ref="E3:G3"/>
    <mergeCell ref="K3:N3"/>
    <mergeCell ref="O3:AG3"/>
    <mergeCell ref="AH3:AL3"/>
    <mergeCell ref="P8:AG8"/>
    <mergeCell ref="P19:AG19"/>
    <mergeCell ref="AI6:AL6"/>
    <mergeCell ref="AI7:AL7"/>
    <mergeCell ref="AM4:AO4"/>
    <mergeCell ref="AM5:AO5"/>
    <mergeCell ref="P13:AG13"/>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544</v>
      </c>
      <c r="B4" s="731"/>
      <c r="C4" s="731"/>
      <c r="D4" s="1071"/>
      <c r="E4" s="1522" t="s">
        <v>4</v>
      </c>
      <c r="F4" s="1523"/>
      <c r="G4" s="978"/>
      <c r="H4" s="855" t="s">
        <v>547</v>
      </c>
      <c r="I4" s="853"/>
      <c r="J4" s="854"/>
      <c r="K4" s="855" t="s">
        <v>549</v>
      </c>
      <c r="L4" s="853"/>
      <c r="M4" s="853"/>
      <c r="N4" s="854"/>
      <c r="O4" s="31" t="s">
        <v>620</v>
      </c>
      <c r="P4" s="1424" t="s">
        <v>157</v>
      </c>
      <c r="Q4" s="731"/>
      <c r="R4" s="731"/>
      <c r="S4" s="731"/>
      <c r="T4" s="731"/>
      <c r="U4" s="731"/>
      <c r="V4" s="731"/>
      <c r="W4" s="731"/>
      <c r="X4" s="731"/>
      <c r="Y4" s="731"/>
      <c r="Z4" s="731"/>
      <c r="AA4" s="731"/>
      <c r="AB4" s="731"/>
      <c r="AC4" s="731"/>
      <c r="AD4" s="731"/>
      <c r="AE4" s="731"/>
      <c r="AF4" s="731"/>
      <c r="AG4" s="1071"/>
      <c r="AH4" s="25" t="s">
        <v>620</v>
      </c>
      <c r="AI4" s="175" t="s">
        <v>121</v>
      </c>
      <c r="AJ4" s="175"/>
      <c r="AK4" s="175"/>
      <c r="AL4" s="145"/>
      <c r="AM4" s="1485" t="s">
        <v>395</v>
      </c>
      <c r="AN4" s="997"/>
      <c r="AO4" s="998"/>
    </row>
    <row r="5" spans="1:42" ht="15.75" customHeight="1" x14ac:dyDescent="0.15">
      <c r="A5" s="957" t="s">
        <v>545</v>
      </c>
      <c r="B5" s="726"/>
      <c r="C5" s="726"/>
      <c r="D5" s="791"/>
      <c r="E5" s="1524">
        <v>3</v>
      </c>
      <c r="F5" s="1525"/>
      <c r="G5" s="1526"/>
      <c r="H5" s="1069" t="s">
        <v>548</v>
      </c>
      <c r="I5" s="1014"/>
      <c r="J5" s="1015"/>
      <c r="K5" s="1069" t="s">
        <v>550</v>
      </c>
      <c r="L5" s="1014"/>
      <c r="M5" s="1014"/>
      <c r="N5" s="1015"/>
      <c r="O5" s="165"/>
      <c r="P5"/>
      <c r="Q5"/>
      <c r="R5"/>
      <c r="S5"/>
      <c r="T5"/>
      <c r="U5"/>
      <c r="V5"/>
      <c r="W5"/>
      <c r="X5"/>
      <c r="Y5"/>
      <c r="Z5"/>
      <c r="AA5"/>
      <c r="AB5"/>
      <c r="AC5"/>
      <c r="AD5"/>
      <c r="AE5"/>
      <c r="AF5"/>
      <c r="AG5" s="396"/>
      <c r="AH5" s="26" t="s">
        <v>620</v>
      </c>
      <c r="AI5" s="175" t="s">
        <v>32</v>
      </c>
      <c r="AJ5" s="175"/>
      <c r="AK5" s="201"/>
      <c r="AL5" s="202"/>
      <c r="AM5" s="1484" t="s">
        <v>396</v>
      </c>
      <c r="AN5" s="1000"/>
      <c r="AO5" s="1001"/>
    </row>
    <row r="6" spans="1:42" ht="15.75" customHeight="1" x14ac:dyDescent="0.15">
      <c r="A6" s="957" t="s">
        <v>546</v>
      </c>
      <c r="B6" s="726"/>
      <c r="C6" s="726"/>
      <c r="D6" s="791"/>
      <c r="E6" s="397"/>
      <c r="F6"/>
      <c r="G6" s="396"/>
      <c r="H6" s="472"/>
      <c r="I6" s="473"/>
      <c r="J6" s="474"/>
      <c r="K6" s="1153" t="s">
        <v>551</v>
      </c>
      <c r="L6" s="1017"/>
      <c r="M6" s="1017"/>
      <c r="N6" s="1018"/>
      <c r="O6" s="206"/>
      <c r="P6" s="399"/>
      <c r="Q6" s="399"/>
      <c r="R6" s="399"/>
      <c r="S6" s="399"/>
      <c r="T6" s="399"/>
      <c r="U6" s="399"/>
      <c r="V6" s="399"/>
      <c r="W6" s="399"/>
      <c r="X6" s="399"/>
      <c r="Y6" s="399"/>
      <c r="Z6" s="399"/>
      <c r="AA6" s="399"/>
      <c r="AB6" s="399"/>
      <c r="AC6" s="399"/>
      <c r="AD6" s="399"/>
      <c r="AE6" s="399"/>
      <c r="AF6" s="399"/>
      <c r="AG6" s="400"/>
      <c r="AH6" s="26" t="s">
        <v>620</v>
      </c>
      <c r="AI6" s="1468"/>
      <c r="AJ6" s="1468"/>
      <c r="AK6" s="1468"/>
      <c r="AL6" s="1532"/>
      <c r="AM6" s="162"/>
      <c r="AN6" s="163" t="s">
        <v>631</v>
      </c>
      <c r="AO6" s="164"/>
    </row>
    <row r="7" spans="1:42" ht="15.75" customHeight="1" x14ac:dyDescent="0.15">
      <c r="A7" s="420"/>
      <c r="B7"/>
      <c r="C7"/>
      <c r="D7" s="396"/>
      <c r="E7" s="397"/>
      <c r="F7"/>
      <c r="G7" s="396"/>
      <c r="H7" s="1431" t="s">
        <v>122</v>
      </c>
      <c r="I7" s="1432"/>
      <c r="J7" s="1433"/>
      <c r="K7" s="1512" t="s">
        <v>375</v>
      </c>
      <c r="L7" s="1513"/>
      <c r="M7" s="1513"/>
      <c r="N7" s="1514"/>
      <c r="O7" s="29" t="s">
        <v>620</v>
      </c>
      <c r="P7" s="1493" t="s">
        <v>554</v>
      </c>
      <c r="Q7" s="788"/>
      <c r="R7" s="788"/>
      <c r="S7" s="788"/>
      <c r="T7" s="788"/>
      <c r="U7" s="788"/>
      <c r="V7" s="788"/>
      <c r="W7" s="788"/>
      <c r="X7" s="788"/>
      <c r="Y7" s="788"/>
      <c r="Z7" s="788"/>
      <c r="AA7" s="788"/>
      <c r="AB7" s="788"/>
      <c r="AC7" s="788"/>
      <c r="AD7" s="788"/>
      <c r="AE7" s="788"/>
      <c r="AF7" s="788"/>
      <c r="AG7" s="789"/>
      <c r="AH7" s="26" t="s">
        <v>620</v>
      </c>
      <c r="AI7" s="1468"/>
      <c r="AJ7" s="1468"/>
      <c r="AK7" s="1468"/>
      <c r="AL7" s="1532"/>
      <c r="AM7" s="169"/>
      <c r="AO7" s="170"/>
    </row>
    <row r="8" spans="1:42" ht="15.75" customHeight="1" x14ac:dyDescent="0.15">
      <c r="A8" s="420"/>
      <c r="B8"/>
      <c r="C8"/>
      <c r="D8" s="396"/>
      <c r="E8" s="397"/>
      <c r="F8"/>
      <c r="G8" s="396"/>
      <c r="H8" s="1502"/>
      <c r="I8" s="1503"/>
      <c r="J8" s="1504"/>
      <c r="K8" s="1013"/>
      <c r="L8" s="1014"/>
      <c r="M8" s="1014"/>
      <c r="N8" s="1015"/>
      <c r="O8" s="165"/>
      <c r="P8" s="958" t="s">
        <v>572</v>
      </c>
      <c r="Q8" s="726"/>
      <c r="R8" s="726"/>
      <c r="S8" s="726"/>
      <c r="T8" s="726"/>
      <c r="U8" s="726"/>
      <c r="V8" s="726"/>
      <c r="W8" s="726"/>
      <c r="X8" s="726"/>
      <c r="Y8" s="726"/>
      <c r="Z8" s="726"/>
      <c r="AA8" s="726"/>
      <c r="AB8" s="726"/>
      <c r="AC8" s="726"/>
      <c r="AD8" s="726"/>
      <c r="AE8" s="726"/>
      <c r="AF8" s="726"/>
      <c r="AG8" s="791"/>
      <c r="AH8" s="165"/>
      <c r="AI8" s="201"/>
      <c r="AJ8" s="201"/>
      <c r="AK8" s="201"/>
      <c r="AL8" s="202"/>
      <c r="AM8" s="169"/>
      <c r="AO8" s="170"/>
    </row>
    <row r="9" spans="1:42" ht="15.75" customHeight="1" x14ac:dyDescent="0.15">
      <c r="A9" s="1527"/>
      <c r="B9" s="1528"/>
      <c r="C9" s="1528"/>
      <c r="D9" s="1529"/>
      <c r="E9" s="397"/>
      <c r="F9"/>
      <c r="G9" s="396"/>
      <c r="H9" s="1502"/>
      <c r="I9" s="1503"/>
      <c r="J9" s="1504"/>
      <c r="K9" s="1016"/>
      <c r="L9" s="1017"/>
      <c r="M9" s="1017"/>
      <c r="N9" s="1018"/>
      <c r="O9" s="156"/>
      <c r="P9" s="1253" t="s">
        <v>573</v>
      </c>
      <c r="Q9" s="793"/>
      <c r="R9" s="793"/>
      <c r="S9" s="793"/>
      <c r="T9" s="793"/>
      <c r="U9" s="793"/>
      <c r="V9" s="793"/>
      <c r="W9" s="793"/>
      <c r="X9" s="793"/>
      <c r="Y9" s="793"/>
      <c r="Z9" s="793"/>
      <c r="AA9" s="793"/>
      <c r="AB9" s="793"/>
      <c r="AC9" s="793"/>
      <c r="AD9" s="793"/>
      <c r="AE9" s="793"/>
      <c r="AF9" s="793"/>
      <c r="AG9" s="794"/>
      <c r="AH9" s="165"/>
      <c r="AI9" s="201"/>
      <c r="AJ9" s="201"/>
      <c r="AK9" s="201"/>
      <c r="AL9" s="202"/>
      <c r="AM9" s="169"/>
      <c r="AO9" s="170"/>
    </row>
    <row r="10" spans="1:42" ht="15.75" customHeight="1" x14ac:dyDescent="0.15">
      <c r="A10" s="1527"/>
      <c r="B10" s="1528"/>
      <c r="C10" s="1528"/>
      <c r="D10" s="1529"/>
      <c r="E10" s="397"/>
      <c r="F10"/>
      <c r="G10" s="396"/>
      <c r="H10" s="1115"/>
      <c r="I10" s="1116"/>
      <c r="J10" s="1117"/>
      <c r="K10" s="1515" t="s">
        <v>123</v>
      </c>
      <c r="L10" s="1516"/>
      <c r="M10" s="1516"/>
      <c r="N10" s="1517"/>
      <c r="O10" s="37" t="s">
        <v>620</v>
      </c>
      <c r="P10" s="1553" t="s">
        <v>225</v>
      </c>
      <c r="Q10" s="1554"/>
      <c r="R10" s="1554"/>
      <c r="S10" s="1554"/>
      <c r="T10" s="1554"/>
      <c r="U10" s="1554"/>
      <c r="V10" s="1554"/>
      <c r="W10" s="1554"/>
      <c r="X10" s="1554"/>
      <c r="Y10" s="1554"/>
      <c r="Z10" s="1554"/>
      <c r="AA10" s="1554"/>
      <c r="AB10" s="1554"/>
      <c r="AC10" s="1554"/>
      <c r="AD10" s="1554"/>
      <c r="AE10" s="1554"/>
      <c r="AF10" s="1554"/>
      <c r="AG10" s="1555"/>
      <c r="AH10" s="165"/>
      <c r="AI10" s="175"/>
      <c r="AJ10" s="175"/>
      <c r="AK10" s="175"/>
      <c r="AL10" s="145"/>
      <c r="AM10" s="169"/>
      <c r="AO10" s="170"/>
    </row>
    <row r="11" spans="1:42" ht="15.75" customHeight="1" x14ac:dyDescent="0.15">
      <c r="A11" s="1530"/>
      <c r="B11" s="1105"/>
      <c r="C11" s="1105"/>
      <c r="D11" s="1106"/>
      <c r="E11" s="397"/>
      <c r="F11"/>
      <c r="G11" s="396"/>
      <c r="H11" s="1442" t="s">
        <v>124</v>
      </c>
      <c r="I11" s="1442"/>
      <c r="J11" s="1443"/>
      <c r="K11" s="1423" t="s">
        <v>125</v>
      </c>
      <c r="L11" s="1442"/>
      <c r="M11" s="1442"/>
      <c r="N11" s="1443"/>
      <c r="O11" s="521" t="s">
        <v>620</v>
      </c>
      <c r="P11" s="1551" t="s">
        <v>321</v>
      </c>
      <c r="Q11" s="1551"/>
      <c r="R11" s="1551"/>
      <c r="S11" s="1551"/>
      <c r="T11" s="1551"/>
      <c r="U11" s="1551"/>
      <c r="V11" s="1551"/>
      <c r="W11" s="1551"/>
      <c r="X11" s="1551"/>
      <c r="Y11" s="1551"/>
      <c r="Z11" s="1551"/>
      <c r="AA11" s="1551"/>
      <c r="AB11" s="1551"/>
      <c r="AC11" s="1551"/>
      <c r="AD11" s="1551"/>
      <c r="AE11" s="1551"/>
      <c r="AF11" s="1551"/>
      <c r="AG11" s="1552"/>
      <c r="AH11" s="165"/>
      <c r="AI11" s="175"/>
      <c r="AJ11" s="175"/>
      <c r="AK11" s="175"/>
      <c r="AL11" s="145"/>
      <c r="AM11" s="169"/>
      <c r="AO11" s="170"/>
    </row>
    <row r="12" spans="1:42" ht="15.75" customHeight="1" x14ac:dyDescent="0.15">
      <c r="A12" s="1530"/>
      <c r="B12" s="1105"/>
      <c r="C12" s="1105"/>
      <c r="D12" s="1106"/>
      <c r="E12" s="397"/>
      <c r="F12"/>
      <c r="G12" s="396"/>
      <c r="H12" s="26" t="s">
        <v>620</v>
      </c>
      <c r="I12" s="1518" t="s">
        <v>127</v>
      </c>
      <c r="J12" s="1519"/>
      <c r="K12" s="1016"/>
      <c r="L12" s="1017"/>
      <c r="M12" s="1017"/>
      <c r="N12" s="1018"/>
      <c r="O12" s="524" t="s">
        <v>620</v>
      </c>
      <c r="P12" s="1494" t="s">
        <v>126</v>
      </c>
      <c r="Q12" s="982"/>
      <c r="R12" s="982"/>
      <c r="S12" s="982"/>
      <c r="T12" s="982"/>
      <c r="U12" s="982"/>
      <c r="V12" s="982"/>
      <c r="W12" s="982"/>
      <c r="X12" s="982"/>
      <c r="Y12" s="982"/>
      <c r="Z12" s="982"/>
      <c r="AA12" s="982"/>
      <c r="AB12" s="982"/>
      <c r="AC12" s="982"/>
      <c r="AD12" s="982"/>
      <c r="AE12" s="982"/>
      <c r="AF12" s="982"/>
      <c r="AG12" s="983"/>
      <c r="AH12" s="165"/>
      <c r="AI12" s="175"/>
      <c r="AJ12" s="175"/>
      <c r="AK12" s="175"/>
      <c r="AL12" s="145"/>
      <c r="AM12" s="169"/>
      <c r="AO12" s="170"/>
    </row>
    <row r="13" spans="1:42" ht="15.75" customHeight="1" x14ac:dyDescent="0.15">
      <c r="A13" s="1530"/>
      <c r="B13" s="1105"/>
      <c r="C13" s="1105"/>
      <c r="D13" s="1106"/>
      <c r="E13" s="397"/>
      <c r="F13"/>
      <c r="G13" s="396"/>
      <c r="H13" s="152"/>
      <c r="I13" s="175"/>
      <c r="J13" s="145"/>
      <c r="K13" s="1423" t="s">
        <v>128</v>
      </c>
      <c r="L13" s="1442"/>
      <c r="M13" s="1442"/>
      <c r="N13" s="1443"/>
      <c r="O13" s="525" t="s">
        <v>620</v>
      </c>
      <c r="P13" s="1495" t="s">
        <v>358</v>
      </c>
      <c r="Q13" s="1120"/>
      <c r="R13" s="1120"/>
      <c r="S13" s="1120"/>
      <c r="T13" s="1120"/>
      <c r="U13" s="1120"/>
      <c r="V13" s="1120"/>
      <c r="W13" s="1120"/>
      <c r="X13" s="1120"/>
      <c r="Y13" s="1120"/>
      <c r="Z13" s="1120"/>
      <c r="AA13" s="1120"/>
      <c r="AB13" s="1120"/>
      <c r="AC13" s="1120"/>
      <c r="AD13" s="1120"/>
      <c r="AE13" s="1120"/>
      <c r="AF13" s="1120"/>
      <c r="AG13" s="1183"/>
      <c r="AH13" s="165"/>
      <c r="AI13" s="175"/>
      <c r="AJ13" s="175"/>
      <c r="AK13" s="175"/>
      <c r="AL13" s="145"/>
      <c r="AM13" s="169"/>
      <c r="AO13" s="170"/>
    </row>
    <row r="14" spans="1:42" ht="15.75" customHeight="1" x14ac:dyDescent="0.15">
      <c r="A14" s="1530"/>
      <c r="B14" s="1105"/>
      <c r="C14" s="1105"/>
      <c r="D14" s="1106"/>
      <c r="E14" s="397"/>
      <c r="F14"/>
      <c r="G14" s="396"/>
      <c r="K14" s="1016"/>
      <c r="L14" s="1017"/>
      <c r="M14" s="1017"/>
      <c r="N14" s="1018"/>
      <c r="O14" s="524" t="s">
        <v>620</v>
      </c>
      <c r="P14" s="1494" t="s">
        <v>126</v>
      </c>
      <c r="Q14" s="982"/>
      <c r="R14" s="982"/>
      <c r="S14" s="982"/>
      <c r="T14" s="982"/>
      <c r="U14" s="982"/>
      <c r="V14" s="982"/>
      <c r="W14" s="982"/>
      <c r="X14" s="982"/>
      <c r="Y14" s="982"/>
      <c r="Z14" s="982"/>
      <c r="AA14" s="982"/>
      <c r="AB14" s="982"/>
      <c r="AC14" s="982"/>
      <c r="AD14" s="982"/>
      <c r="AE14" s="982"/>
      <c r="AF14" s="982"/>
      <c r="AG14" s="983"/>
      <c r="AH14" s="165"/>
      <c r="AI14" s="175"/>
      <c r="AJ14" s="175"/>
      <c r="AK14" s="175"/>
      <c r="AL14" s="145"/>
      <c r="AM14" s="169"/>
      <c r="AO14" s="170"/>
    </row>
    <row r="15" spans="1:42" ht="15.75" customHeight="1" x14ac:dyDescent="0.15">
      <c r="A15" s="1530"/>
      <c r="B15" s="1105"/>
      <c r="C15" s="1105"/>
      <c r="D15" s="1106"/>
      <c r="E15" s="397"/>
      <c r="F15"/>
      <c r="G15" s="396"/>
      <c r="H15" s="171"/>
      <c r="I15" s="171"/>
      <c r="J15" s="172"/>
      <c r="K15" s="1506" t="s">
        <v>136</v>
      </c>
      <c r="L15" s="1507"/>
      <c r="M15" s="1507"/>
      <c r="N15" s="1508"/>
      <c r="O15" s="267" t="s">
        <v>620</v>
      </c>
      <c r="P15" s="1500" t="s">
        <v>137</v>
      </c>
      <c r="Q15" s="1025"/>
      <c r="R15" s="1025"/>
      <c r="S15" s="1025"/>
      <c r="T15" s="1025"/>
      <c r="U15" s="1025"/>
      <c r="V15" s="1025"/>
      <c r="W15" s="1025"/>
      <c r="X15" s="1025"/>
      <c r="Y15" s="1025"/>
      <c r="Z15" s="1025"/>
      <c r="AA15" s="1025"/>
      <c r="AB15" s="1025"/>
      <c r="AC15" s="1025"/>
      <c r="AD15" s="1025"/>
      <c r="AE15" s="1025"/>
      <c r="AF15" s="1025"/>
      <c r="AG15" s="1026"/>
      <c r="AH15" s="165"/>
      <c r="AI15" s="201"/>
      <c r="AJ15" s="201"/>
      <c r="AK15" s="201"/>
      <c r="AL15" s="202"/>
      <c r="AM15" s="169"/>
      <c r="AO15" s="170"/>
    </row>
    <row r="16" spans="1:42" ht="15.75" customHeight="1" x14ac:dyDescent="0.15">
      <c r="A16" s="1530"/>
      <c r="B16" s="1105"/>
      <c r="C16" s="1105"/>
      <c r="D16" s="1106"/>
      <c r="E16" s="397"/>
      <c r="F16"/>
      <c r="G16" s="396"/>
      <c r="H16" s="1431" t="s">
        <v>138</v>
      </c>
      <c r="I16" s="1432"/>
      <c r="J16" s="1433"/>
      <c r="K16" s="1423" t="s">
        <v>139</v>
      </c>
      <c r="L16" s="1442"/>
      <c r="M16" s="1442"/>
      <c r="N16" s="1443"/>
      <c r="O16" s="29" t="s">
        <v>620</v>
      </c>
      <c r="P16" s="1493" t="s">
        <v>577</v>
      </c>
      <c r="Q16" s="788"/>
      <c r="R16" s="788"/>
      <c r="S16" s="788"/>
      <c r="T16" s="788"/>
      <c r="U16" s="788"/>
      <c r="V16" s="788"/>
      <c r="W16" s="788"/>
      <c r="X16" s="788"/>
      <c r="Y16" s="788"/>
      <c r="Z16" s="788"/>
      <c r="AA16" s="788"/>
      <c r="AB16" s="788"/>
      <c r="AC16" s="788"/>
      <c r="AD16" s="788"/>
      <c r="AE16" s="788"/>
      <c r="AF16" s="788"/>
      <c r="AG16" s="789"/>
      <c r="AH16" s="165"/>
      <c r="AI16" s="175"/>
      <c r="AJ16" s="175"/>
      <c r="AK16" s="175"/>
      <c r="AL16" s="145"/>
      <c r="AM16" s="169"/>
      <c r="AO16" s="170"/>
    </row>
    <row r="17" spans="1:41" ht="15.75" customHeight="1" x14ac:dyDescent="0.15">
      <c r="A17" s="1530"/>
      <c r="B17" s="1105"/>
      <c r="C17" s="1105"/>
      <c r="D17" s="1106"/>
      <c r="E17" s="397"/>
      <c r="F17"/>
      <c r="G17" s="396"/>
      <c r="H17" s="1104"/>
      <c r="I17" s="1105"/>
      <c r="J17" s="1106"/>
      <c r="K17" s="1016"/>
      <c r="L17" s="1017"/>
      <c r="M17" s="1017"/>
      <c r="N17" s="1018"/>
      <c r="O17" s="365"/>
      <c r="P17" s="1253" t="s">
        <v>578</v>
      </c>
      <c r="Q17" s="793"/>
      <c r="R17" s="793"/>
      <c r="S17" s="793"/>
      <c r="T17" s="793"/>
      <c r="U17" s="793"/>
      <c r="V17" s="793"/>
      <c r="W17" s="793"/>
      <c r="X17" s="793"/>
      <c r="Y17" s="793"/>
      <c r="Z17" s="793"/>
      <c r="AA17" s="451"/>
      <c r="AB17" s="451"/>
      <c r="AC17" s="1546" t="s">
        <v>579</v>
      </c>
      <c r="AD17" s="1547"/>
      <c r="AE17" s="1547"/>
      <c r="AF17" s="1547"/>
      <c r="AG17" s="1548"/>
      <c r="AH17" s="165"/>
      <c r="AI17" s="175"/>
      <c r="AJ17" s="175"/>
      <c r="AK17" s="175"/>
      <c r="AL17" s="145"/>
      <c r="AM17" s="169"/>
      <c r="AO17" s="170"/>
    </row>
    <row r="18" spans="1:41" ht="15.75" customHeight="1" x14ac:dyDescent="0.15">
      <c r="A18" s="1530"/>
      <c r="B18" s="1105"/>
      <c r="C18" s="1105"/>
      <c r="D18" s="1106"/>
      <c r="E18" s="397"/>
      <c r="F18"/>
      <c r="G18" s="396"/>
      <c r="H18" s="1104"/>
      <c r="I18" s="1105"/>
      <c r="J18" s="1106"/>
      <c r="K18" s="1423" t="s">
        <v>560</v>
      </c>
      <c r="L18" s="1038"/>
      <c r="M18" s="1038"/>
      <c r="N18" s="1039"/>
      <c r="O18" s="29" t="s">
        <v>620</v>
      </c>
      <c r="P18" s="1501" t="s">
        <v>558</v>
      </c>
      <c r="Q18" s="788"/>
      <c r="R18" s="788"/>
      <c r="S18" s="788"/>
      <c r="T18" s="788"/>
      <c r="U18" s="788"/>
      <c r="V18" s="788"/>
      <c r="W18" s="788"/>
      <c r="X18" s="788"/>
      <c r="Y18" s="788"/>
      <c r="Z18" s="788"/>
      <c r="AA18" s="788"/>
      <c r="AB18" s="788"/>
      <c r="AC18" s="788"/>
      <c r="AD18" s="788"/>
      <c r="AE18" s="788"/>
      <c r="AF18" s="788"/>
      <c r="AG18" s="789"/>
      <c r="AH18" s="165"/>
      <c r="AI18" s="201"/>
      <c r="AJ18" s="201"/>
      <c r="AK18" s="201"/>
      <c r="AL18" s="202"/>
      <c r="AM18" s="169"/>
      <c r="AO18" s="170"/>
    </row>
    <row r="19" spans="1:41" ht="15.75" customHeight="1" x14ac:dyDescent="0.15">
      <c r="A19" s="1530"/>
      <c r="B19" s="1105"/>
      <c r="C19" s="1105"/>
      <c r="D19" s="1106"/>
      <c r="E19" s="397"/>
      <c r="F19"/>
      <c r="G19" s="396"/>
      <c r="H19" s="1104"/>
      <c r="I19" s="1105"/>
      <c r="J19" s="1106"/>
      <c r="K19" s="1153" t="s">
        <v>561</v>
      </c>
      <c r="L19" s="1017"/>
      <c r="M19" s="1017"/>
      <c r="N19" s="1018"/>
      <c r="O19" s="365"/>
      <c r="P19" s="1253" t="s">
        <v>559</v>
      </c>
      <c r="Q19" s="793"/>
      <c r="R19" s="793"/>
      <c r="S19" s="793"/>
      <c r="T19" s="793"/>
      <c r="U19" s="793"/>
      <c r="V19" s="793"/>
      <c r="W19" s="793"/>
      <c r="X19" s="793"/>
      <c r="Y19" s="793"/>
      <c r="Z19" s="793"/>
      <c r="AA19" s="793"/>
      <c r="AB19" s="793"/>
      <c r="AC19" s="793"/>
      <c r="AD19" s="793"/>
      <c r="AE19" s="793"/>
      <c r="AF19" s="793"/>
      <c r="AG19" s="794"/>
      <c r="AH19" s="165"/>
      <c r="AI19" s="201"/>
      <c r="AJ19" s="201"/>
      <c r="AK19" s="201"/>
      <c r="AL19" s="202"/>
      <c r="AM19" s="169"/>
      <c r="AO19" s="170"/>
    </row>
    <row r="20" spans="1:41" ht="15.75" customHeight="1" x14ac:dyDescent="0.15">
      <c r="A20" s="1530"/>
      <c r="B20" s="1105"/>
      <c r="C20" s="1105"/>
      <c r="D20" s="1106"/>
      <c r="E20" s="397"/>
      <c r="F20"/>
      <c r="G20" s="396"/>
      <c r="H20" s="1170"/>
      <c r="I20" s="1171"/>
      <c r="J20" s="1172"/>
      <c r="K20" s="1506" t="s">
        <v>318</v>
      </c>
      <c r="L20" s="1507"/>
      <c r="M20" s="1507"/>
      <c r="N20" s="1508"/>
      <c r="O20" s="37" t="s">
        <v>620</v>
      </c>
      <c r="P20" s="1545" t="s">
        <v>184</v>
      </c>
      <c r="Q20" s="1025"/>
      <c r="R20" s="1025"/>
      <c r="S20" s="1025"/>
      <c r="T20" s="1025"/>
      <c r="U20" s="1025"/>
      <c r="V20" s="1025"/>
      <c r="W20" s="1025"/>
      <c r="X20" s="1025"/>
      <c r="Y20" s="1025"/>
      <c r="Z20" s="1025"/>
      <c r="AA20" s="1025"/>
      <c r="AB20" s="1025"/>
      <c r="AC20" s="1025"/>
      <c r="AD20" s="1025"/>
      <c r="AE20" s="1025"/>
      <c r="AF20" s="1025"/>
      <c r="AG20" s="1026"/>
      <c r="AH20" s="165"/>
      <c r="AI20" s="175"/>
      <c r="AJ20" s="175"/>
      <c r="AK20" s="175"/>
      <c r="AL20" s="145"/>
      <c r="AM20" s="169"/>
      <c r="AO20" s="170"/>
    </row>
    <row r="21" spans="1:41" ht="15.75" customHeight="1" x14ac:dyDescent="0.15">
      <c r="A21" s="1530"/>
      <c r="B21" s="1105"/>
      <c r="C21" s="1105"/>
      <c r="D21" s="1106"/>
      <c r="E21" s="397"/>
      <c r="F21"/>
      <c r="G21" s="396"/>
      <c r="H21" s="1423" t="s">
        <v>564</v>
      </c>
      <c r="I21" s="1038"/>
      <c r="J21" s="1039"/>
      <c r="K21" s="1506" t="s">
        <v>140</v>
      </c>
      <c r="L21" s="1507"/>
      <c r="M21" s="1507"/>
      <c r="N21" s="1508"/>
      <c r="O21" s="259" t="s">
        <v>620</v>
      </c>
      <c r="P21" s="1500" t="s">
        <v>153</v>
      </c>
      <c r="Q21" s="1025"/>
      <c r="R21" s="1025"/>
      <c r="S21" s="1025"/>
      <c r="T21" s="1025"/>
      <c r="U21" s="1025"/>
      <c r="V21" s="1025"/>
      <c r="W21" s="1025"/>
      <c r="X21" s="1025"/>
      <c r="Y21" s="1025"/>
      <c r="Z21" s="1025"/>
      <c r="AA21" s="1025"/>
      <c r="AB21" s="1025"/>
      <c r="AC21" s="1025"/>
      <c r="AD21" s="1025"/>
      <c r="AE21" s="1025"/>
      <c r="AF21" s="1025"/>
      <c r="AG21" s="1026"/>
      <c r="AH21" s="165"/>
      <c r="AI21" s="175"/>
      <c r="AJ21" s="175"/>
      <c r="AK21" s="175"/>
      <c r="AL21" s="145"/>
      <c r="AM21" s="169"/>
      <c r="AO21" s="170"/>
    </row>
    <row r="22" spans="1:41" ht="15.75" customHeight="1" x14ac:dyDescent="0.15">
      <c r="A22" s="1530"/>
      <c r="B22" s="1105"/>
      <c r="C22" s="1105"/>
      <c r="D22" s="1106"/>
      <c r="E22" s="397"/>
      <c r="F22"/>
      <c r="G22" s="396"/>
      <c r="H22" s="1069" t="s">
        <v>565</v>
      </c>
      <c r="I22" s="1014"/>
      <c r="J22" s="1015"/>
      <c r="K22" s="1431" t="s">
        <v>142</v>
      </c>
      <c r="L22" s="1432"/>
      <c r="M22" s="1432"/>
      <c r="N22" s="1433"/>
      <c r="O22" s="37" t="s">
        <v>620</v>
      </c>
      <c r="P22" s="1500" t="s">
        <v>154</v>
      </c>
      <c r="Q22" s="1025"/>
      <c r="R22" s="1025"/>
      <c r="S22" s="1025"/>
      <c r="T22" s="1025"/>
      <c r="U22" s="1025"/>
      <c r="V22" s="1025"/>
      <c r="W22" s="1025"/>
      <c r="X22" s="1025"/>
      <c r="Y22" s="1025"/>
      <c r="Z22" s="1025"/>
      <c r="AA22" s="1025"/>
      <c r="AB22" s="1025"/>
      <c r="AC22" s="1025"/>
      <c r="AD22" s="1025"/>
      <c r="AE22" s="1025"/>
      <c r="AF22" s="1025"/>
      <c r="AG22" s="1026"/>
      <c r="AH22" s="165"/>
      <c r="AI22" s="175"/>
      <c r="AJ22" s="175"/>
      <c r="AK22" s="175"/>
      <c r="AL22" s="145"/>
      <c r="AM22" s="169"/>
      <c r="AO22" s="170"/>
    </row>
    <row r="23" spans="1:41" ht="15.75" customHeight="1" x14ac:dyDescent="0.15">
      <c r="A23" s="1530"/>
      <c r="B23" s="1105"/>
      <c r="C23" s="1105"/>
      <c r="D23" s="1106"/>
      <c r="E23" s="397"/>
      <c r="F23"/>
      <c r="G23" s="396"/>
      <c r="H23" s="1069" t="s">
        <v>566</v>
      </c>
      <c r="I23" s="1014"/>
      <c r="J23" s="1015"/>
      <c r="K23" s="1104"/>
      <c r="L23" s="1105"/>
      <c r="M23" s="1105"/>
      <c r="N23" s="1106"/>
      <c r="O23" s="37" t="s">
        <v>620</v>
      </c>
      <c r="P23" s="1500" t="s">
        <v>158</v>
      </c>
      <c r="Q23" s="1025"/>
      <c r="R23" s="1025"/>
      <c r="S23" s="1025"/>
      <c r="T23" s="1025"/>
      <c r="U23" s="1025"/>
      <c r="V23" s="1025"/>
      <c r="W23" s="1025"/>
      <c r="X23" s="1025"/>
      <c r="Y23" s="1025"/>
      <c r="Z23" s="1025"/>
      <c r="AA23" s="1025"/>
      <c r="AB23" s="1025"/>
      <c r="AC23" s="1025"/>
      <c r="AD23" s="1025"/>
      <c r="AE23" s="1025"/>
      <c r="AF23" s="1025"/>
      <c r="AG23" s="1026"/>
      <c r="AH23" s="165"/>
      <c r="AI23" s="201"/>
      <c r="AJ23" s="201"/>
      <c r="AK23" s="201"/>
      <c r="AL23" s="202"/>
      <c r="AM23" s="169"/>
      <c r="AO23" s="170"/>
    </row>
    <row r="24" spans="1:41" ht="15.75" customHeight="1" x14ac:dyDescent="0.15">
      <c r="A24" s="1530"/>
      <c r="B24" s="1105"/>
      <c r="C24" s="1105"/>
      <c r="D24" s="1106"/>
      <c r="E24" s="397"/>
      <c r="F24"/>
      <c r="G24" s="396"/>
      <c r="H24" s="1153" t="s">
        <v>567</v>
      </c>
      <c r="I24" s="1017"/>
      <c r="J24" s="1018"/>
      <c r="K24" s="1170"/>
      <c r="L24" s="1171"/>
      <c r="M24" s="1171"/>
      <c r="N24" s="1172"/>
      <c r="O24" s="37" t="s">
        <v>620</v>
      </c>
      <c r="P24" s="1500" t="s">
        <v>159</v>
      </c>
      <c r="Q24" s="1025"/>
      <c r="R24" s="1025"/>
      <c r="S24" s="1025"/>
      <c r="T24" s="1025"/>
      <c r="U24" s="1025"/>
      <c r="V24" s="1025"/>
      <c r="W24" s="1025"/>
      <c r="X24" s="1025"/>
      <c r="Y24" s="1025"/>
      <c r="Z24" s="1025"/>
      <c r="AA24" s="1025"/>
      <c r="AB24" s="1025"/>
      <c r="AC24" s="1025"/>
      <c r="AD24" s="1025"/>
      <c r="AE24" s="1025"/>
      <c r="AF24" s="1025"/>
      <c r="AG24" s="1026"/>
      <c r="AH24" s="165"/>
      <c r="AI24" s="201"/>
      <c r="AJ24" s="201"/>
      <c r="AK24" s="201"/>
      <c r="AL24" s="202"/>
      <c r="AM24" s="169"/>
      <c r="AO24" s="170"/>
    </row>
    <row r="25" spans="1:41" ht="15.75" customHeight="1" x14ac:dyDescent="0.15">
      <c r="A25" s="1530"/>
      <c r="B25" s="1105"/>
      <c r="C25" s="1105"/>
      <c r="D25" s="1106"/>
      <c r="E25" s="397"/>
      <c r="F25"/>
      <c r="G25" s="396"/>
      <c r="H25" s="486"/>
      <c r="I25" s="487"/>
      <c r="J25" s="488"/>
      <c r="K25" s="1556" t="s">
        <v>146</v>
      </c>
      <c r="L25" s="1557"/>
      <c r="M25" s="1557"/>
      <c r="N25" s="1558"/>
      <c r="O25" s="33" t="s">
        <v>620</v>
      </c>
      <c r="P25" s="1500" t="s">
        <v>315</v>
      </c>
      <c r="Q25" s="1025"/>
      <c r="R25" s="1025"/>
      <c r="S25" s="1025"/>
      <c r="T25" s="1025"/>
      <c r="U25" s="1025"/>
      <c r="V25" s="1025"/>
      <c r="W25" s="1025"/>
      <c r="X25" s="1025"/>
      <c r="Y25" s="1025"/>
      <c r="Z25" s="1025"/>
      <c r="AA25" s="1025"/>
      <c r="AB25" s="1025"/>
      <c r="AC25" s="1025"/>
      <c r="AD25" s="1025"/>
      <c r="AE25" s="1025"/>
      <c r="AF25" s="1025"/>
      <c r="AG25" s="1026"/>
      <c r="AH25" s="169"/>
      <c r="AL25" s="203"/>
      <c r="AM25" s="169"/>
      <c r="AO25" s="170"/>
    </row>
    <row r="26" spans="1:41" ht="15.75" customHeight="1" x14ac:dyDescent="0.15">
      <c r="A26" s="1530"/>
      <c r="B26" s="1105"/>
      <c r="C26" s="1105"/>
      <c r="D26" s="1106"/>
      <c r="E26" s="397"/>
      <c r="F26"/>
      <c r="G26" s="396"/>
      <c r="H26" s="1439" t="s">
        <v>571</v>
      </c>
      <c r="I26" s="1099"/>
      <c r="J26" s="1100"/>
      <c r="K26" s="1431" t="s">
        <v>148</v>
      </c>
      <c r="L26" s="1432"/>
      <c r="M26" s="1432"/>
      <c r="N26" s="1433"/>
      <c r="O26" s="29" t="s">
        <v>620</v>
      </c>
      <c r="P26" s="1481" t="s">
        <v>580</v>
      </c>
      <c r="Q26" s="788"/>
      <c r="R26" s="788"/>
      <c r="S26" s="788"/>
      <c r="T26" s="788"/>
      <c r="U26" s="788"/>
      <c r="V26" s="788"/>
      <c r="W26" s="788"/>
      <c r="X26" s="788"/>
      <c r="Y26" s="788"/>
      <c r="Z26" s="788"/>
      <c r="AA26" s="788"/>
      <c r="AB26" s="788"/>
      <c r="AC26" s="788"/>
      <c r="AD26" s="788"/>
      <c r="AE26" s="788"/>
      <c r="AF26" s="788"/>
      <c r="AG26" s="789"/>
      <c r="AH26" s="165"/>
      <c r="AI26" s="175"/>
      <c r="AJ26" s="175"/>
      <c r="AK26" s="175"/>
      <c r="AL26" s="145"/>
      <c r="AM26" s="169"/>
      <c r="AO26" s="170"/>
    </row>
    <row r="27" spans="1:41" ht="15.75" customHeight="1" x14ac:dyDescent="0.15">
      <c r="A27" s="1530"/>
      <c r="B27" s="1105"/>
      <c r="C27" s="1105"/>
      <c r="D27" s="1106"/>
      <c r="E27" s="397"/>
      <c r="F27"/>
      <c r="G27" s="396"/>
      <c r="H27" s="1069" t="s">
        <v>568</v>
      </c>
      <c r="I27" s="1014"/>
      <c r="J27" s="1015"/>
      <c r="K27" s="1502"/>
      <c r="L27" s="1503"/>
      <c r="M27" s="1503"/>
      <c r="N27" s="1504"/>
      <c r="O27" s="366"/>
      <c r="P27" s="958" t="s">
        <v>581</v>
      </c>
      <c r="Q27" s="726"/>
      <c r="R27" s="726"/>
      <c r="S27" s="726"/>
      <c r="T27" s="726"/>
      <c r="U27" s="726"/>
      <c r="V27" s="726"/>
      <c r="W27" s="726"/>
      <c r="X27" s="726"/>
      <c r="Y27" s="726"/>
      <c r="Z27" s="726"/>
      <c r="AA27" s="726"/>
      <c r="AB27" s="726"/>
      <c r="AC27" s="726"/>
      <c r="AD27" s="726"/>
      <c r="AE27" s="726"/>
      <c r="AF27" s="726"/>
      <c r="AG27" s="791"/>
      <c r="AH27" s="165"/>
      <c r="AI27" s="201"/>
      <c r="AJ27" s="201"/>
      <c r="AK27" s="201"/>
      <c r="AL27" s="202"/>
      <c r="AM27" s="169"/>
      <c r="AO27" s="170"/>
    </row>
    <row r="28" spans="1:41" ht="15.75" customHeight="1" x14ac:dyDescent="0.15">
      <c r="A28" s="1530"/>
      <c r="B28" s="1105"/>
      <c r="C28" s="1105"/>
      <c r="D28" s="1106"/>
      <c r="E28" s="397"/>
      <c r="F28"/>
      <c r="G28" s="396"/>
      <c r="H28" s="1069" t="s">
        <v>569</v>
      </c>
      <c r="I28" s="1014"/>
      <c r="J28" s="1015"/>
      <c r="K28" s="1502"/>
      <c r="L28" s="1503"/>
      <c r="M28" s="1503"/>
      <c r="N28" s="1504"/>
      <c r="O28" s="174"/>
      <c r="P28" s="1253" t="s">
        <v>582</v>
      </c>
      <c r="Q28" s="793"/>
      <c r="R28" s="793"/>
      <c r="S28" s="793"/>
      <c r="T28" s="793"/>
      <c r="U28" s="793"/>
      <c r="V28" s="793"/>
      <c r="W28" s="793"/>
      <c r="X28" s="793"/>
      <c r="Y28" s="793"/>
      <c r="Z28" s="793"/>
      <c r="AA28" s="793"/>
      <c r="AB28" s="793"/>
      <c r="AC28" s="793"/>
      <c r="AD28" s="793"/>
      <c r="AE28" s="793"/>
      <c r="AF28" s="793"/>
      <c r="AG28" s="794"/>
      <c r="AH28" s="165"/>
      <c r="AI28" s="207"/>
      <c r="AJ28" s="207"/>
      <c r="AK28" s="207"/>
      <c r="AL28" s="208"/>
      <c r="AM28" s="169"/>
      <c r="AO28" s="170"/>
    </row>
    <row r="29" spans="1:41" ht="15.75" customHeight="1" x14ac:dyDescent="0.15">
      <c r="A29" s="1530"/>
      <c r="B29" s="1105"/>
      <c r="C29" s="1105"/>
      <c r="D29" s="1106"/>
      <c r="E29" s="397"/>
      <c r="F29"/>
      <c r="G29" s="396"/>
      <c r="H29" s="1069" t="s">
        <v>570</v>
      </c>
      <c r="I29" s="1014"/>
      <c r="J29" s="1015"/>
      <c r="K29" s="1115"/>
      <c r="L29" s="1116"/>
      <c r="M29" s="1116"/>
      <c r="N29" s="1117"/>
      <c r="O29" s="37" t="s">
        <v>620</v>
      </c>
      <c r="P29" s="1500" t="s">
        <v>149</v>
      </c>
      <c r="Q29" s="1025"/>
      <c r="R29" s="1025"/>
      <c r="S29" s="1025"/>
      <c r="T29" s="1025"/>
      <c r="U29" s="1025"/>
      <c r="V29" s="1025"/>
      <c r="W29" s="1025"/>
      <c r="X29" s="1025"/>
      <c r="Y29" s="1025"/>
      <c r="Z29" s="1025"/>
      <c r="AA29" s="1025"/>
      <c r="AB29" s="1025"/>
      <c r="AC29" s="1025"/>
      <c r="AD29" s="1025"/>
      <c r="AE29" s="1025"/>
      <c r="AF29" s="1025"/>
      <c r="AG29" s="1026"/>
      <c r="AH29" s="165"/>
      <c r="AI29" s="175"/>
      <c r="AJ29" s="175"/>
      <c r="AK29" s="175"/>
      <c r="AL29" s="145"/>
      <c r="AM29" s="169"/>
      <c r="AO29" s="170"/>
    </row>
    <row r="30" spans="1:41" ht="15.75" customHeight="1" thickBot="1" x14ac:dyDescent="0.2">
      <c r="A30" s="1531"/>
      <c r="B30" s="1108"/>
      <c r="C30" s="1108"/>
      <c r="D30" s="1109"/>
      <c r="E30" s="401"/>
      <c r="F30" s="395"/>
      <c r="G30" s="402"/>
      <c r="H30" s="401"/>
      <c r="I30" s="395"/>
      <c r="J30" s="402"/>
      <c r="K30" s="1535" t="s">
        <v>150</v>
      </c>
      <c r="L30" s="1549"/>
      <c r="M30" s="1549"/>
      <c r="N30" s="1550"/>
      <c r="O30" s="35" t="s">
        <v>620</v>
      </c>
      <c r="P30" s="1499" t="s">
        <v>160</v>
      </c>
      <c r="Q30" s="1036"/>
      <c r="R30" s="1036"/>
      <c r="S30" s="1036"/>
      <c r="T30" s="1036"/>
      <c r="U30" s="1036"/>
      <c r="V30" s="1036"/>
      <c r="W30" s="1036"/>
      <c r="X30" s="1036"/>
      <c r="Y30" s="1036"/>
      <c r="Z30" s="1036"/>
      <c r="AA30" s="1036"/>
      <c r="AB30" s="1036"/>
      <c r="AC30" s="1036"/>
      <c r="AD30" s="1036"/>
      <c r="AE30" s="1036"/>
      <c r="AF30" s="1036"/>
      <c r="AG30" s="1037"/>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 ref="P11:AG11"/>
    <mergeCell ref="K10:N10"/>
    <mergeCell ref="K6:N6"/>
    <mergeCell ref="P7:AG7"/>
    <mergeCell ref="P8:AG8"/>
    <mergeCell ref="P9:AG9"/>
    <mergeCell ref="P10:AG10"/>
    <mergeCell ref="K7:N9"/>
    <mergeCell ref="K11:N12"/>
    <mergeCell ref="AM4:AO4"/>
    <mergeCell ref="AM5:AO5"/>
    <mergeCell ref="P4:AG4"/>
    <mergeCell ref="K4:N4"/>
    <mergeCell ref="K5:N5"/>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H29:J29"/>
    <mergeCell ref="H23:J23"/>
    <mergeCell ref="H24:J24"/>
    <mergeCell ref="H26:J26"/>
    <mergeCell ref="K21:N21"/>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544</v>
      </c>
      <c r="B4" s="731"/>
      <c r="C4" s="731"/>
      <c r="D4" s="1071"/>
      <c r="E4" s="1522" t="s">
        <v>4</v>
      </c>
      <c r="F4" s="1523"/>
      <c r="G4" s="978"/>
      <c r="H4" s="855" t="s">
        <v>547</v>
      </c>
      <c r="I4" s="853"/>
      <c r="J4" s="854"/>
      <c r="K4" s="855" t="s">
        <v>549</v>
      </c>
      <c r="L4" s="853"/>
      <c r="M4" s="853"/>
      <c r="N4" s="854"/>
      <c r="O4" s="25" t="s">
        <v>620</v>
      </c>
      <c r="P4" s="1424" t="s">
        <v>157</v>
      </c>
      <c r="Q4" s="731"/>
      <c r="R4" s="731"/>
      <c r="S4" s="731"/>
      <c r="T4" s="731"/>
      <c r="U4" s="731"/>
      <c r="V4" s="731"/>
      <c r="W4" s="731"/>
      <c r="X4" s="731"/>
      <c r="Y4" s="731"/>
      <c r="Z4" s="731"/>
      <c r="AA4" s="731"/>
      <c r="AB4" s="731"/>
      <c r="AC4" s="731"/>
      <c r="AD4" s="731"/>
      <c r="AE4" s="731"/>
      <c r="AF4" s="731"/>
      <c r="AG4" s="1071"/>
      <c r="AH4" s="25" t="s">
        <v>620</v>
      </c>
      <c r="AI4" s="175" t="s">
        <v>121</v>
      </c>
      <c r="AJ4" s="175"/>
      <c r="AK4" s="175"/>
      <c r="AL4" s="145"/>
      <c r="AM4" s="1485" t="s">
        <v>395</v>
      </c>
      <c r="AN4" s="997"/>
      <c r="AO4" s="998"/>
    </row>
    <row r="5" spans="1:42" ht="15.75" customHeight="1" x14ac:dyDescent="0.15">
      <c r="A5" s="957" t="s">
        <v>545</v>
      </c>
      <c r="B5" s="726"/>
      <c r="C5" s="726"/>
      <c r="D5" s="791"/>
      <c r="E5" s="1524">
        <v>2</v>
      </c>
      <c r="F5" s="1525"/>
      <c r="G5" s="1526"/>
      <c r="H5" s="1069" t="s">
        <v>548</v>
      </c>
      <c r="I5" s="1014"/>
      <c r="J5" s="1015"/>
      <c r="K5" s="1069" t="s">
        <v>550</v>
      </c>
      <c r="L5" s="1014"/>
      <c r="M5" s="1014"/>
      <c r="N5" s="1015"/>
      <c r="O5" s="165"/>
      <c r="P5"/>
      <c r="Q5"/>
      <c r="R5"/>
      <c r="S5"/>
      <c r="T5"/>
      <c r="U5"/>
      <c r="V5"/>
      <c r="W5"/>
      <c r="X5"/>
      <c r="Y5"/>
      <c r="Z5"/>
      <c r="AA5"/>
      <c r="AB5"/>
      <c r="AC5"/>
      <c r="AD5"/>
      <c r="AE5"/>
      <c r="AF5"/>
      <c r="AG5" s="396"/>
      <c r="AH5" s="26" t="s">
        <v>620</v>
      </c>
      <c r="AI5" s="175" t="s">
        <v>32</v>
      </c>
      <c r="AJ5" s="175"/>
      <c r="AK5" s="201"/>
      <c r="AL5" s="202"/>
      <c r="AM5" s="1484" t="s">
        <v>396</v>
      </c>
      <c r="AN5" s="1000"/>
      <c r="AO5" s="1001"/>
    </row>
    <row r="6" spans="1:42" ht="15.75" customHeight="1" x14ac:dyDescent="0.15">
      <c r="A6" s="957" t="s">
        <v>546</v>
      </c>
      <c r="B6" s="726"/>
      <c r="C6" s="726"/>
      <c r="D6" s="791"/>
      <c r="E6" s="397"/>
      <c r="F6"/>
      <c r="G6" s="396"/>
      <c r="H6" s="472"/>
      <c r="I6" s="473"/>
      <c r="J6" s="474"/>
      <c r="K6" s="1153" t="s">
        <v>551</v>
      </c>
      <c r="L6" s="1017"/>
      <c r="M6" s="1017"/>
      <c r="N6" s="1018"/>
      <c r="O6" s="206"/>
      <c r="P6" s="399"/>
      <c r="Q6" s="399"/>
      <c r="R6" s="399"/>
      <c r="S6" s="399"/>
      <c r="T6" s="399"/>
      <c r="U6" s="399"/>
      <c r="V6" s="399"/>
      <c r="W6" s="399"/>
      <c r="X6" s="399"/>
      <c r="Y6" s="399"/>
      <c r="Z6" s="399"/>
      <c r="AA6" s="399"/>
      <c r="AB6" s="399"/>
      <c r="AC6" s="399"/>
      <c r="AD6" s="399"/>
      <c r="AE6" s="399"/>
      <c r="AF6" s="399"/>
      <c r="AG6" s="400"/>
      <c r="AH6" s="26" t="s">
        <v>620</v>
      </c>
      <c r="AI6" s="1468"/>
      <c r="AJ6" s="1468"/>
      <c r="AK6" s="1468"/>
      <c r="AL6" s="1532"/>
      <c r="AM6" s="162"/>
      <c r="AN6" s="163" t="s">
        <v>630</v>
      </c>
      <c r="AO6" s="164"/>
    </row>
    <row r="7" spans="1:42" ht="15.75" customHeight="1" x14ac:dyDescent="0.15">
      <c r="A7" s="420"/>
      <c r="B7"/>
      <c r="C7"/>
      <c r="D7" s="396"/>
      <c r="E7" s="397"/>
      <c r="F7"/>
      <c r="G7" s="396"/>
      <c r="H7" s="1423" t="s">
        <v>122</v>
      </c>
      <c r="I7" s="1442"/>
      <c r="J7" s="1443"/>
      <c r="K7" s="1512" t="s">
        <v>375</v>
      </c>
      <c r="L7" s="1513"/>
      <c r="M7" s="1513"/>
      <c r="N7" s="1514"/>
      <c r="O7" s="29" t="s">
        <v>620</v>
      </c>
      <c r="P7" s="1493" t="s">
        <v>554</v>
      </c>
      <c r="Q7" s="788"/>
      <c r="R7" s="788"/>
      <c r="S7" s="788"/>
      <c r="T7" s="788"/>
      <c r="U7" s="788"/>
      <c r="V7" s="788"/>
      <c r="W7" s="788"/>
      <c r="X7" s="788"/>
      <c r="Y7" s="788"/>
      <c r="Z7" s="788"/>
      <c r="AA7" s="788"/>
      <c r="AB7" s="788"/>
      <c r="AC7" s="788"/>
      <c r="AD7" s="788"/>
      <c r="AE7" s="788"/>
      <c r="AF7" s="788"/>
      <c r="AG7" s="789"/>
      <c r="AH7" s="26" t="s">
        <v>620</v>
      </c>
      <c r="AI7" s="1468"/>
      <c r="AJ7" s="1468"/>
      <c r="AK7" s="1468"/>
      <c r="AL7" s="1532"/>
      <c r="AM7" s="169"/>
      <c r="AO7" s="170"/>
    </row>
    <row r="8" spans="1:42" ht="15.75" customHeight="1" x14ac:dyDescent="0.15">
      <c r="A8" s="420"/>
      <c r="B8"/>
      <c r="C8"/>
      <c r="D8" s="396"/>
      <c r="E8" s="397"/>
      <c r="F8"/>
      <c r="G8" s="396"/>
      <c r="H8" s="1013"/>
      <c r="I8" s="1014"/>
      <c r="J8" s="1015"/>
      <c r="K8" s="1013"/>
      <c r="L8" s="1014"/>
      <c r="M8" s="1014"/>
      <c r="N8" s="1015"/>
      <c r="O8" s="165"/>
      <c r="P8" s="958" t="s">
        <v>572</v>
      </c>
      <c r="Q8" s="726"/>
      <c r="R8" s="726"/>
      <c r="S8" s="726"/>
      <c r="T8" s="726"/>
      <c r="U8" s="726"/>
      <c r="V8" s="726"/>
      <c r="W8" s="726"/>
      <c r="X8" s="726"/>
      <c r="Y8" s="726"/>
      <c r="Z8" s="726"/>
      <c r="AA8" s="726"/>
      <c r="AB8" s="726"/>
      <c r="AC8" s="726"/>
      <c r="AD8" s="726"/>
      <c r="AE8" s="726"/>
      <c r="AF8" s="726"/>
      <c r="AG8" s="791"/>
      <c r="AH8" s="165"/>
      <c r="AI8" s="201"/>
      <c r="AJ8" s="201"/>
      <c r="AK8" s="201"/>
      <c r="AL8" s="202"/>
      <c r="AM8" s="169"/>
      <c r="AO8" s="170"/>
    </row>
    <row r="9" spans="1:42" ht="15.75" customHeight="1" x14ac:dyDescent="0.15">
      <c r="A9" s="1527"/>
      <c r="B9" s="1528"/>
      <c r="C9" s="1528"/>
      <c r="D9" s="1529"/>
      <c r="E9" s="397"/>
      <c r="F9"/>
      <c r="G9" s="396"/>
      <c r="H9" s="1013"/>
      <c r="I9" s="1014"/>
      <c r="J9" s="1015"/>
      <c r="K9" s="1016"/>
      <c r="L9" s="1017"/>
      <c r="M9" s="1017"/>
      <c r="N9" s="1018"/>
      <c r="O9" s="156"/>
      <c r="P9" s="1253" t="s">
        <v>573</v>
      </c>
      <c r="Q9" s="793"/>
      <c r="R9" s="793"/>
      <c r="S9" s="793"/>
      <c r="T9" s="793"/>
      <c r="U9" s="793"/>
      <c r="V9" s="793"/>
      <c r="W9" s="793"/>
      <c r="X9" s="793"/>
      <c r="Y9" s="793"/>
      <c r="Z9" s="793"/>
      <c r="AA9" s="793"/>
      <c r="AB9" s="793"/>
      <c r="AC9" s="793"/>
      <c r="AD9" s="793"/>
      <c r="AE9" s="793"/>
      <c r="AF9" s="793"/>
      <c r="AG9" s="794"/>
      <c r="AH9" s="165"/>
      <c r="AI9" s="201"/>
      <c r="AJ9" s="201"/>
      <c r="AK9" s="201"/>
      <c r="AL9" s="202"/>
      <c r="AM9" s="169"/>
      <c r="AO9" s="170"/>
    </row>
    <row r="10" spans="1:42" ht="15.75" customHeight="1" x14ac:dyDescent="0.15">
      <c r="A10" s="1527"/>
      <c r="B10" s="1528"/>
      <c r="C10" s="1528"/>
      <c r="D10" s="1529"/>
      <c r="E10" s="397"/>
      <c r="F10"/>
      <c r="G10" s="396"/>
      <c r="H10" s="1016"/>
      <c r="I10" s="1017"/>
      <c r="J10" s="1018"/>
      <c r="K10" s="1515" t="s">
        <v>123</v>
      </c>
      <c r="L10" s="1516"/>
      <c r="M10" s="1516"/>
      <c r="N10" s="1517"/>
      <c r="O10" s="37" t="s">
        <v>620</v>
      </c>
      <c r="P10" s="1497" t="s">
        <v>225</v>
      </c>
      <c r="Q10" s="1025"/>
      <c r="R10" s="1025"/>
      <c r="S10" s="1025"/>
      <c r="T10" s="1025"/>
      <c r="U10" s="1025"/>
      <c r="V10" s="1025"/>
      <c r="W10" s="1025"/>
      <c r="X10" s="1025"/>
      <c r="Y10" s="1025"/>
      <c r="Z10" s="1025"/>
      <c r="AA10" s="1025"/>
      <c r="AB10" s="1025"/>
      <c r="AC10" s="1025"/>
      <c r="AD10" s="1025"/>
      <c r="AE10" s="1025"/>
      <c r="AF10" s="1025"/>
      <c r="AG10" s="1026"/>
      <c r="AH10" s="165"/>
      <c r="AI10" s="175"/>
      <c r="AJ10" s="175"/>
      <c r="AK10" s="175"/>
      <c r="AL10" s="145"/>
      <c r="AM10" s="169"/>
      <c r="AO10" s="170"/>
    </row>
    <row r="11" spans="1:42" ht="15.75" customHeight="1" x14ac:dyDescent="0.15">
      <c r="A11" s="1530"/>
      <c r="B11" s="1105"/>
      <c r="C11" s="1105"/>
      <c r="D11" s="1106"/>
      <c r="E11" s="397"/>
      <c r="F11"/>
      <c r="G11" s="396"/>
      <c r="H11" s="1442" t="s">
        <v>124</v>
      </c>
      <c r="I11" s="1442"/>
      <c r="J11" s="1443"/>
      <c r="K11" s="1423" t="s">
        <v>125</v>
      </c>
      <c r="L11" s="1442"/>
      <c r="M11" s="1442"/>
      <c r="N11" s="1443"/>
      <c r="O11" s="27" t="s">
        <v>620</v>
      </c>
      <c r="P11" s="1551" t="s">
        <v>322</v>
      </c>
      <c r="Q11" s="1551"/>
      <c r="R11" s="1551"/>
      <c r="S11" s="1551"/>
      <c r="T11" s="1551"/>
      <c r="U11" s="1551"/>
      <c r="V11" s="1551"/>
      <c r="W11" s="1551"/>
      <c r="X11" s="1551"/>
      <c r="Y11" s="1551"/>
      <c r="Z11" s="1551"/>
      <c r="AA11" s="1551"/>
      <c r="AB11" s="1551"/>
      <c r="AC11" s="1551"/>
      <c r="AD11" s="1551"/>
      <c r="AE11" s="1551"/>
      <c r="AF11" s="1551"/>
      <c r="AG11" s="1552"/>
      <c r="AH11" s="165"/>
      <c r="AI11" s="175"/>
      <c r="AJ11" s="175"/>
      <c r="AK11" s="175"/>
      <c r="AL11" s="145"/>
      <c r="AM11" s="169"/>
      <c r="AO11" s="170"/>
    </row>
    <row r="12" spans="1:42" ht="15.75" customHeight="1" x14ac:dyDescent="0.15">
      <c r="A12" s="1530"/>
      <c r="B12" s="1105"/>
      <c r="C12" s="1105"/>
      <c r="D12" s="1106"/>
      <c r="E12" s="397"/>
      <c r="F12"/>
      <c r="G12" s="396"/>
      <c r="H12" s="26" t="s">
        <v>620</v>
      </c>
      <c r="I12" s="1518" t="s">
        <v>127</v>
      </c>
      <c r="J12" s="1519"/>
      <c r="K12" s="1016"/>
      <c r="L12" s="1017"/>
      <c r="M12" s="1017"/>
      <c r="N12" s="1018"/>
      <c r="O12" s="32" t="s">
        <v>620</v>
      </c>
      <c r="P12" s="1494" t="s">
        <v>126</v>
      </c>
      <c r="Q12" s="982"/>
      <c r="R12" s="982"/>
      <c r="S12" s="982"/>
      <c r="T12" s="982"/>
      <c r="U12" s="982"/>
      <c r="V12" s="982"/>
      <c r="W12" s="982"/>
      <c r="X12" s="982"/>
      <c r="Y12" s="982"/>
      <c r="Z12" s="982"/>
      <c r="AA12" s="982"/>
      <c r="AB12" s="982"/>
      <c r="AC12" s="982"/>
      <c r="AD12" s="982"/>
      <c r="AE12" s="982"/>
      <c r="AF12" s="982"/>
      <c r="AG12" s="983"/>
      <c r="AH12" s="165"/>
      <c r="AI12" s="175"/>
      <c r="AJ12" s="175"/>
      <c r="AK12" s="175"/>
      <c r="AL12" s="145"/>
      <c r="AM12" s="169"/>
      <c r="AO12" s="170"/>
    </row>
    <row r="13" spans="1:42" ht="15.75" customHeight="1" x14ac:dyDescent="0.15">
      <c r="A13" s="1530"/>
      <c r="B13" s="1105"/>
      <c r="C13" s="1105"/>
      <c r="D13" s="1106"/>
      <c r="E13" s="397"/>
      <c r="F13"/>
      <c r="G13" s="396"/>
      <c r="H13" s="151"/>
      <c r="I13" s="152"/>
      <c r="J13" s="153"/>
      <c r="K13" s="1423" t="s">
        <v>128</v>
      </c>
      <c r="L13" s="1442"/>
      <c r="M13" s="1442"/>
      <c r="N13" s="1443"/>
      <c r="O13" s="29" t="s">
        <v>620</v>
      </c>
      <c r="P13" s="1495" t="s">
        <v>358</v>
      </c>
      <c r="Q13" s="1120"/>
      <c r="R13" s="1120"/>
      <c r="S13" s="1120"/>
      <c r="T13" s="1120"/>
      <c r="U13" s="1120"/>
      <c r="V13" s="1120"/>
      <c r="W13" s="1120"/>
      <c r="X13" s="1120"/>
      <c r="Y13" s="1120"/>
      <c r="Z13" s="1120"/>
      <c r="AA13" s="1120"/>
      <c r="AB13" s="1120"/>
      <c r="AC13" s="1120"/>
      <c r="AD13" s="1120"/>
      <c r="AE13" s="1120"/>
      <c r="AF13" s="1120"/>
      <c r="AG13" s="1183"/>
      <c r="AH13" s="165"/>
      <c r="AI13" s="175"/>
      <c r="AJ13" s="175"/>
      <c r="AK13" s="175"/>
      <c r="AL13" s="145"/>
      <c r="AM13" s="169"/>
      <c r="AO13" s="170"/>
    </row>
    <row r="14" spans="1:42" ht="15.75" customHeight="1" x14ac:dyDescent="0.15">
      <c r="A14" s="1530"/>
      <c r="B14" s="1105"/>
      <c r="C14" s="1105"/>
      <c r="D14" s="1106"/>
      <c r="E14" s="397"/>
      <c r="F14"/>
      <c r="G14" s="396"/>
      <c r="H14" s="151"/>
      <c r="I14" s="152"/>
      <c r="J14" s="153"/>
      <c r="K14" s="1016"/>
      <c r="L14" s="1017"/>
      <c r="M14" s="1017"/>
      <c r="N14" s="1018"/>
      <c r="O14" s="32" t="s">
        <v>620</v>
      </c>
      <c r="P14" s="1494" t="s">
        <v>126</v>
      </c>
      <c r="Q14" s="982"/>
      <c r="R14" s="982"/>
      <c r="S14" s="982"/>
      <c r="T14" s="982"/>
      <c r="U14" s="982"/>
      <c r="V14" s="982"/>
      <c r="W14" s="982"/>
      <c r="X14" s="982"/>
      <c r="Y14" s="982"/>
      <c r="Z14" s="982"/>
      <c r="AA14" s="982"/>
      <c r="AB14" s="982"/>
      <c r="AC14" s="982"/>
      <c r="AD14" s="982"/>
      <c r="AE14" s="982"/>
      <c r="AF14" s="982"/>
      <c r="AG14" s="983"/>
      <c r="AH14" s="165"/>
      <c r="AI14" s="175"/>
      <c r="AJ14" s="175"/>
      <c r="AK14" s="175"/>
      <c r="AL14" s="145"/>
      <c r="AM14" s="169"/>
      <c r="AO14" s="170"/>
    </row>
    <row r="15" spans="1:42" ht="15.75" customHeight="1" x14ac:dyDescent="0.15">
      <c r="A15" s="1530"/>
      <c r="B15" s="1105"/>
      <c r="C15" s="1105"/>
      <c r="D15" s="1106"/>
      <c r="E15" s="397"/>
      <c r="F15"/>
      <c r="G15" s="396"/>
      <c r="H15" s="171"/>
      <c r="I15" s="171"/>
      <c r="J15" s="172"/>
      <c r="K15" s="1506" t="s">
        <v>136</v>
      </c>
      <c r="L15" s="1507"/>
      <c r="M15" s="1507"/>
      <c r="N15" s="1508"/>
      <c r="O15" s="258" t="s">
        <v>620</v>
      </c>
      <c r="P15" s="1500" t="s">
        <v>137</v>
      </c>
      <c r="Q15" s="1025"/>
      <c r="R15" s="1025"/>
      <c r="S15" s="1025"/>
      <c r="T15" s="1025"/>
      <c r="U15" s="1025"/>
      <c r="V15" s="1025"/>
      <c r="W15" s="1025"/>
      <c r="X15" s="1025"/>
      <c r="Y15" s="1025"/>
      <c r="Z15" s="1025"/>
      <c r="AA15" s="1025"/>
      <c r="AB15" s="1025"/>
      <c r="AC15" s="1025"/>
      <c r="AD15" s="1025"/>
      <c r="AE15" s="1025"/>
      <c r="AF15" s="1025"/>
      <c r="AG15" s="1026"/>
      <c r="AH15" s="165"/>
      <c r="AI15" s="201"/>
      <c r="AJ15" s="201"/>
      <c r="AK15" s="201"/>
      <c r="AL15" s="202"/>
      <c r="AM15" s="169"/>
      <c r="AO15" s="170"/>
    </row>
    <row r="16" spans="1:42" ht="15.75" customHeight="1" x14ac:dyDescent="0.15">
      <c r="A16" s="1530"/>
      <c r="B16" s="1105"/>
      <c r="C16" s="1105"/>
      <c r="D16" s="1106"/>
      <c r="E16" s="397"/>
      <c r="F16"/>
      <c r="G16" s="396"/>
      <c r="H16" s="1423" t="s">
        <v>138</v>
      </c>
      <c r="I16" s="1442"/>
      <c r="J16" s="1443"/>
      <c r="K16" s="1423" t="s">
        <v>139</v>
      </c>
      <c r="L16" s="1442"/>
      <c r="M16" s="1442"/>
      <c r="N16" s="1443"/>
      <c r="O16" s="29" t="s">
        <v>620</v>
      </c>
      <c r="P16" s="1493" t="s">
        <v>577</v>
      </c>
      <c r="Q16" s="788"/>
      <c r="R16" s="788"/>
      <c r="S16" s="788"/>
      <c r="T16" s="788"/>
      <c r="U16" s="788"/>
      <c r="V16" s="788"/>
      <c r="W16" s="788"/>
      <c r="X16" s="788"/>
      <c r="Y16" s="788"/>
      <c r="Z16" s="788"/>
      <c r="AA16" s="788"/>
      <c r="AB16" s="788"/>
      <c r="AC16" s="788"/>
      <c r="AD16" s="788"/>
      <c r="AE16" s="788"/>
      <c r="AF16" s="788"/>
      <c r="AG16" s="789"/>
      <c r="AH16" s="165"/>
      <c r="AI16" s="175"/>
      <c r="AJ16" s="175"/>
      <c r="AK16" s="175"/>
      <c r="AL16" s="145"/>
      <c r="AM16" s="169"/>
      <c r="AO16" s="170"/>
    </row>
    <row r="17" spans="1:41" ht="15.75" customHeight="1" x14ac:dyDescent="0.15">
      <c r="A17" s="1530"/>
      <c r="B17" s="1105"/>
      <c r="C17" s="1105"/>
      <c r="D17" s="1106"/>
      <c r="E17" s="397"/>
      <c r="F17"/>
      <c r="G17" s="396"/>
      <c r="H17" s="790"/>
      <c r="I17" s="726"/>
      <c r="J17" s="791"/>
      <c r="K17" s="1016"/>
      <c r="L17" s="1017"/>
      <c r="M17" s="1017"/>
      <c r="N17" s="1018"/>
      <c r="O17" s="365"/>
      <c r="P17" s="1253" t="s">
        <v>578</v>
      </c>
      <c r="Q17" s="793"/>
      <c r="R17" s="793"/>
      <c r="S17" s="793"/>
      <c r="T17" s="793"/>
      <c r="U17" s="793"/>
      <c r="V17" s="793"/>
      <c r="W17" s="793"/>
      <c r="X17" s="793"/>
      <c r="Y17" s="793"/>
      <c r="Z17" s="793"/>
      <c r="AA17" s="451"/>
      <c r="AB17" s="451"/>
      <c r="AC17" s="1546" t="s">
        <v>579</v>
      </c>
      <c r="AD17" s="1547"/>
      <c r="AE17" s="1547"/>
      <c r="AF17" s="1547"/>
      <c r="AG17" s="1548"/>
      <c r="AH17" s="165"/>
      <c r="AI17" s="175"/>
      <c r="AJ17" s="175"/>
      <c r="AK17" s="175"/>
      <c r="AL17" s="145"/>
      <c r="AM17" s="169"/>
      <c r="AO17" s="170"/>
    </row>
    <row r="18" spans="1:41" ht="15.75" customHeight="1" x14ac:dyDescent="0.15">
      <c r="A18" s="1530"/>
      <c r="B18" s="1105"/>
      <c r="C18" s="1105"/>
      <c r="D18" s="1106"/>
      <c r="E18" s="397"/>
      <c r="F18"/>
      <c r="G18" s="396"/>
      <c r="H18" s="790"/>
      <c r="I18" s="726"/>
      <c r="J18" s="791"/>
      <c r="K18" s="1423" t="s">
        <v>560</v>
      </c>
      <c r="L18" s="1038"/>
      <c r="M18" s="1038"/>
      <c r="N18" s="1039"/>
      <c r="O18" s="29" t="s">
        <v>620</v>
      </c>
      <c r="P18" s="1501" t="s">
        <v>558</v>
      </c>
      <c r="Q18" s="788"/>
      <c r="R18" s="788"/>
      <c r="S18" s="788"/>
      <c r="T18" s="788"/>
      <c r="U18" s="788"/>
      <c r="V18" s="788"/>
      <c r="W18" s="788"/>
      <c r="X18" s="788"/>
      <c r="Y18" s="788"/>
      <c r="Z18" s="788"/>
      <c r="AA18" s="788"/>
      <c r="AB18" s="788"/>
      <c r="AC18" s="788"/>
      <c r="AD18" s="788"/>
      <c r="AE18" s="788"/>
      <c r="AF18" s="788"/>
      <c r="AG18" s="789"/>
      <c r="AH18" s="165"/>
      <c r="AI18" s="201"/>
      <c r="AJ18" s="201"/>
      <c r="AK18" s="201"/>
      <c r="AL18" s="202"/>
      <c r="AM18" s="169"/>
      <c r="AO18" s="170"/>
    </row>
    <row r="19" spans="1:41" ht="15.75" customHeight="1" x14ac:dyDescent="0.15">
      <c r="A19" s="1530"/>
      <c r="B19" s="1105"/>
      <c r="C19" s="1105"/>
      <c r="D19" s="1106"/>
      <c r="E19" s="397"/>
      <c r="F19"/>
      <c r="G19" s="396"/>
      <c r="H19" s="790"/>
      <c r="I19" s="726"/>
      <c r="J19" s="791"/>
      <c r="K19" s="1153" t="s">
        <v>561</v>
      </c>
      <c r="L19" s="1017"/>
      <c r="M19" s="1017"/>
      <c r="N19" s="1018"/>
      <c r="O19" s="367"/>
      <c r="P19" s="1253" t="s">
        <v>559</v>
      </c>
      <c r="Q19" s="793"/>
      <c r="R19" s="793"/>
      <c r="S19" s="793"/>
      <c r="T19" s="793"/>
      <c r="U19" s="793"/>
      <c r="V19" s="793"/>
      <c r="W19" s="793"/>
      <c r="X19" s="793"/>
      <c r="Y19" s="793"/>
      <c r="Z19" s="793"/>
      <c r="AA19" s="793"/>
      <c r="AB19" s="793"/>
      <c r="AC19" s="793"/>
      <c r="AD19" s="793"/>
      <c r="AE19" s="793"/>
      <c r="AF19" s="793"/>
      <c r="AG19" s="794"/>
      <c r="AH19" s="165"/>
      <c r="AI19" s="201"/>
      <c r="AJ19" s="201"/>
      <c r="AK19" s="201"/>
      <c r="AL19" s="202"/>
      <c r="AM19" s="169"/>
      <c r="AO19" s="170"/>
    </row>
    <row r="20" spans="1:41" ht="15.75" customHeight="1" thickBot="1" x14ac:dyDescent="0.2">
      <c r="A20" s="1531"/>
      <c r="B20" s="1108"/>
      <c r="C20" s="1108"/>
      <c r="D20" s="1109"/>
      <c r="E20" s="401"/>
      <c r="F20" s="395"/>
      <c r="G20" s="402"/>
      <c r="H20" s="1022"/>
      <c r="I20" s="810"/>
      <c r="J20" s="1023"/>
      <c r="K20" s="1535" t="s">
        <v>318</v>
      </c>
      <c r="L20" s="1549"/>
      <c r="M20" s="1549"/>
      <c r="N20" s="1550"/>
      <c r="O20" s="35" t="s">
        <v>620</v>
      </c>
      <c r="P20" s="1559" t="s">
        <v>162</v>
      </c>
      <c r="Q20" s="1036"/>
      <c r="R20" s="1036"/>
      <c r="S20" s="1036"/>
      <c r="T20" s="1036"/>
      <c r="U20" s="1036"/>
      <c r="V20" s="1036"/>
      <c r="W20" s="1036"/>
      <c r="X20" s="1036"/>
      <c r="Y20" s="1036"/>
      <c r="Z20" s="1036"/>
      <c r="AA20" s="1036"/>
      <c r="AB20" s="1036"/>
      <c r="AC20" s="1036"/>
      <c r="AD20" s="1036"/>
      <c r="AE20" s="1036"/>
      <c r="AF20" s="1036"/>
      <c r="AG20" s="1037"/>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AI6:AL6"/>
    <mergeCell ref="AI7:AL7"/>
    <mergeCell ref="P12:AG12"/>
    <mergeCell ref="H16:J20"/>
    <mergeCell ref="K10:N10"/>
    <mergeCell ref="H11:J11"/>
    <mergeCell ref="P11:AG11"/>
    <mergeCell ref="I12:J12"/>
    <mergeCell ref="P15:AG15"/>
    <mergeCell ref="K6:N6"/>
    <mergeCell ref="P14:AG14"/>
    <mergeCell ref="P10:AG10"/>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544</v>
      </c>
      <c r="B4" s="731"/>
      <c r="C4" s="731"/>
      <c r="D4" s="1071"/>
      <c r="E4" s="1522" t="s">
        <v>4</v>
      </c>
      <c r="F4" s="1523"/>
      <c r="G4" s="978"/>
      <c r="H4" s="1451" t="s">
        <v>124</v>
      </c>
      <c r="I4" s="1451"/>
      <c r="J4" s="1452"/>
      <c r="K4" s="855" t="s">
        <v>100</v>
      </c>
      <c r="L4" s="1451"/>
      <c r="M4" s="1451"/>
      <c r="N4" s="1452"/>
      <c r="O4" s="25" t="s">
        <v>620</v>
      </c>
      <c r="P4" s="1426" t="s">
        <v>161</v>
      </c>
      <c r="Q4" s="731"/>
      <c r="R4" s="731"/>
      <c r="S4" s="731"/>
      <c r="T4" s="731"/>
      <c r="U4" s="731"/>
      <c r="V4" s="731"/>
      <c r="W4" s="731"/>
      <c r="X4" s="731"/>
      <c r="Y4" s="731"/>
      <c r="Z4" s="731"/>
      <c r="AA4" s="731"/>
      <c r="AB4" s="731"/>
      <c r="AC4" s="731"/>
      <c r="AD4" s="731"/>
      <c r="AE4" s="731"/>
      <c r="AF4" s="731"/>
      <c r="AG4" s="1071"/>
      <c r="AH4" s="25" t="s">
        <v>620</v>
      </c>
      <c r="AI4" s="146" t="s">
        <v>121</v>
      </c>
      <c r="AJ4" s="146"/>
      <c r="AK4" s="146"/>
      <c r="AL4" s="349"/>
      <c r="AM4" s="1485" t="s">
        <v>395</v>
      </c>
      <c r="AN4" s="997"/>
      <c r="AO4" s="998"/>
    </row>
    <row r="5" spans="1:42" ht="15.75" customHeight="1" x14ac:dyDescent="0.15">
      <c r="A5" s="957" t="s">
        <v>545</v>
      </c>
      <c r="B5" s="726"/>
      <c r="C5" s="726"/>
      <c r="D5" s="791"/>
      <c r="E5" s="1524">
        <v>1</v>
      </c>
      <c r="F5" s="1525"/>
      <c r="G5" s="1526"/>
      <c r="H5" s="26" t="s">
        <v>620</v>
      </c>
      <c r="I5" s="1568" t="s">
        <v>127</v>
      </c>
      <c r="J5" s="791"/>
      <c r="K5" s="790"/>
      <c r="L5" s="726"/>
      <c r="M5" s="726"/>
      <c r="N5" s="791"/>
      <c r="O5" s="165"/>
      <c r="P5"/>
      <c r="Q5"/>
      <c r="R5"/>
      <c r="S5"/>
      <c r="T5"/>
      <c r="U5"/>
      <c r="V5"/>
      <c r="W5"/>
      <c r="X5"/>
      <c r="Y5"/>
      <c r="Z5"/>
      <c r="AA5"/>
      <c r="AB5"/>
      <c r="AC5"/>
      <c r="AD5"/>
      <c r="AE5"/>
      <c r="AF5"/>
      <c r="AG5" s="396"/>
      <c r="AH5" s="26" t="s">
        <v>620</v>
      </c>
      <c r="AI5" s="175" t="s">
        <v>32</v>
      </c>
      <c r="AJ5" s="175"/>
      <c r="AK5" s="201"/>
      <c r="AL5" s="202"/>
      <c r="AM5" s="1484" t="s">
        <v>396</v>
      </c>
      <c r="AN5" s="1000"/>
      <c r="AO5" s="1001"/>
    </row>
    <row r="6" spans="1:42" ht="15.75" customHeight="1" x14ac:dyDescent="0.15">
      <c r="A6" s="957" t="s">
        <v>546</v>
      </c>
      <c r="B6" s="726"/>
      <c r="C6" s="726"/>
      <c r="D6" s="791"/>
      <c r="E6" s="397"/>
      <c r="F6"/>
      <c r="G6" s="396"/>
      <c r="H6" s="175"/>
      <c r="I6" s="171"/>
      <c r="J6" s="172"/>
      <c r="K6" s="792"/>
      <c r="L6" s="793"/>
      <c r="M6" s="793"/>
      <c r="N6" s="794"/>
      <c r="O6" s="165"/>
      <c r="P6" s="399"/>
      <c r="Q6" s="399"/>
      <c r="R6" s="399"/>
      <c r="S6" s="399"/>
      <c r="T6" s="399"/>
      <c r="U6" s="399"/>
      <c r="V6" s="399"/>
      <c r="W6" s="399"/>
      <c r="X6" s="399"/>
      <c r="Y6" s="399"/>
      <c r="Z6" s="399"/>
      <c r="AA6" s="399"/>
      <c r="AB6" s="399"/>
      <c r="AC6" s="399"/>
      <c r="AD6" s="399"/>
      <c r="AE6" s="399"/>
      <c r="AF6" s="399"/>
      <c r="AG6" s="400"/>
      <c r="AH6" s="26" t="s">
        <v>620</v>
      </c>
      <c r="AI6" s="1468"/>
      <c r="AJ6" s="1468"/>
      <c r="AK6" s="1468"/>
      <c r="AL6" s="1532"/>
      <c r="AM6" s="162"/>
      <c r="AN6" s="163" t="s">
        <v>631</v>
      </c>
      <c r="AO6" s="164"/>
    </row>
    <row r="7" spans="1:42" ht="15.75" customHeight="1" x14ac:dyDescent="0.15">
      <c r="A7" s="420"/>
      <c r="B7"/>
      <c r="C7"/>
      <c r="D7" s="396"/>
      <c r="E7" s="397"/>
      <c r="F7"/>
      <c r="G7" s="396"/>
      <c r="H7" s="1423" t="s">
        <v>585</v>
      </c>
      <c r="I7" s="1038"/>
      <c r="J7" s="1039"/>
      <c r="K7" s="1423" t="s">
        <v>100</v>
      </c>
      <c r="L7" s="1442"/>
      <c r="M7" s="1442"/>
      <c r="N7" s="1443"/>
      <c r="O7" s="29" t="s">
        <v>620</v>
      </c>
      <c r="P7" s="1501" t="s">
        <v>583</v>
      </c>
      <c r="Q7" s="788"/>
      <c r="R7" s="788"/>
      <c r="S7" s="788"/>
      <c r="T7" s="788"/>
      <c r="U7" s="788"/>
      <c r="V7" s="788"/>
      <c r="W7" s="788"/>
      <c r="X7" s="788"/>
      <c r="Y7" s="788"/>
      <c r="Z7" s="788"/>
      <c r="AA7" s="788"/>
      <c r="AB7" s="788"/>
      <c r="AC7" s="788"/>
      <c r="AD7" s="788"/>
      <c r="AE7" s="788"/>
      <c r="AF7" s="788"/>
      <c r="AG7" s="789"/>
      <c r="AH7" s="26" t="s">
        <v>620</v>
      </c>
      <c r="AI7" s="1468"/>
      <c r="AJ7" s="1468"/>
      <c r="AK7" s="1468"/>
      <c r="AL7" s="1532"/>
      <c r="AM7" s="169"/>
      <c r="AO7" s="170"/>
    </row>
    <row r="8" spans="1:42" ht="15.75" customHeight="1" x14ac:dyDescent="0.15">
      <c r="A8" s="420"/>
      <c r="B8"/>
      <c r="C8"/>
      <c r="D8" s="396"/>
      <c r="E8" s="397"/>
      <c r="F8"/>
      <c r="G8" s="396"/>
      <c r="H8" s="1069" t="s">
        <v>586</v>
      </c>
      <c r="I8" s="1014"/>
      <c r="J8" s="1015"/>
      <c r="K8" s="790"/>
      <c r="L8" s="726"/>
      <c r="M8" s="726"/>
      <c r="N8" s="791"/>
      <c r="O8" s="166"/>
      <c r="P8" s="958" t="s">
        <v>584</v>
      </c>
      <c r="Q8" s="726"/>
      <c r="R8" s="726"/>
      <c r="S8" s="726"/>
      <c r="T8" s="726"/>
      <c r="U8" s="726"/>
      <c r="V8" s="726"/>
      <c r="W8" s="726"/>
      <c r="X8" s="726"/>
      <c r="Y8" s="726"/>
      <c r="Z8" s="726"/>
      <c r="AA8" s="726"/>
      <c r="AB8" s="726"/>
      <c r="AC8" s="726"/>
      <c r="AD8" s="726"/>
      <c r="AE8" s="726"/>
      <c r="AF8" s="726"/>
      <c r="AG8" s="791"/>
      <c r="AH8" s="165"/>
      <c r="AI8" s="201"/>
      <c r="AJ8" s="201"/>
      <c r="AK8" s="201"/>
      <c r="AL8" s="202"/>
      <c r="AM8" s="169"/>
      <c r="AO8" s="170"/>
    </row>
    <row r="9" spans="1:42" ht="15.75" customHeight="1" x14ac:dyDescent="0.15">
      <c r="A9" s="1527"/>
      <c r="B9" s="1528"/>
      <c r="C9" s="1528"/>
      <c r="D9" s="1529"/>
      <c r="E9" s="397"/>
      <c r="F9"/>
      <c r="G9" s="396"/>
      <c r="H9" s="26" t="s">
        <v>620</v>
      </c>
      <c r="I9" s="1563"/>
      <c r="J9" s="1564"/>
      <c r="K9" s="790"/>
      <c r="L9" s="726"/>
      <c r="M9" s="726"/>
      <c r="N9" s="791"/>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560"/>
      <c r="B10" s="1561"/>
      <c r="C10" s="1561"/>
      <c r="D10" s="1562"/>
      <c r="E10" s="401"/>
      <c r="F10" s="395"/>
      <c r="G10" s="402"/>
      <c r="H10" s="1565" t="s">
        <v>376</v>
      </c>
      <c r="I10" s="1566"/>
      <c r="J10" s="1567"/>
      <c r="K10" s="1022"/>
      <c r="L10" s="810"/>
      <c r="M10" s="810"/>
      <c r="N10" s="1023"/>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M4:AO4"/>
    <mergeCell ref="AM5:AO5"/>
    <mergeCell ref="K4:N6"/>
    <mergeCell ref="K7:N10"/>
    <mergeCell ref="AI6:AL6"/>
    <mergeCell ref="AI7:AL7"/>
    <mergeCell ref="P7:AG7"/>
    <mergeCell ref="P8:AG8"/>
    <mergeCell ref="P4:AG4"/>
    <mergeCell ref="A9:D10"/>
    <mergeCell ref="I9:J9"/>
    <mergeCell ref="H10:J10"/>
    <mergeCell ref="H4:J4"/>
    <mergeCell ref="I5:J5"/>
    <mergeCell ref="A4:D4"/>
    <mergeCell ref="A5:D5"/>
    <mergeCell ref="H7:J7"/>
    <mergeCell ref="E4:G4"/>
    <mergeCell ref="E5:G5"/>
    <mergeCell ref="H8:J8"/>
    <mergeCell ref="A6:D6"/>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BreakPreview" topLeftCell="A7"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428" t="s">
        <v>587</v>
      </c>
      <c r="B4" s="731"/>
      <c r="C4" s="731"/>
      <c r="D4" s="1071"/>
      <c r="E4" s="1580" t="s">
        <v>407</v>
      </c>
      <c r="F4" s="731"/>
      <c r="G4" s="1071"/>
      <c r="H4" s="146" t="s">
        <v>197</v>
      </c>
      <c r="I4" s="383">
        <v>1</v>
      </c>
      <c r="J4" s="349" t="s">
        <v>163</v>
      </c>
      <c r="K4" s="855" t="s">
        <v>164</v>
      </c>
      <c r="L4" s="853"/>
      <c r="M4" s="853"/>
      <c r="N4" s="854"/>
      <c r="O4" s="1578" t="s">
        <v>192</v>
      </c>
      <c r="P4" s="963"/>
      <c r="Q4" s="731"/>
      <c r="R4" s="731"/>
      <c r="S4" s="731"/>
      <c r="T4" s="384" t="s">
        <v>620</v>
      </c>
      <c r="U4" s="1426" t="s">
        <v>190</v>
      </c>
      <c r="V4" s="731"/>
      <c r="W4" s="731"/>
      <c r="X4" s="731"/>
      <c r="Y4" s="731"/>
      <c r="Z4" s="731"/>
      <c r="AA4" s="731"/>
      <c r="AB4" s="348" t="s">
        <v>620</v>
      </c>
      <c r="AC4" s="1424" t="s">
        <v>173</v>
      </c>
      <c r="AD4" s="731"/>
      <c r="AE4" s="731"/>
      <c r="AF4" s="731"/>
      <c r="AG4" s="1071"/>
      <c r="AH4" s="25" t="s">
        <v>620</v>
      </c>
      <c r="AI4" s="1424" t="s">
        <v>32</v>
      </c>
      <c r="AJ4" s="731"/>
      <c r="AK4" s="731"/>
      <c r="AL4" s="1071"/>
      <c r="AM4" s="1485" t="s">
        <v>395</v>
      </c>
      <c r="AN4" s="997"/>
      <c r="AO4" s="998"/>
    </row>
    <row r="5" spans="1:42" ht="15.75" customHeight="1" x14ac:dyDescent="0.15">
      <c r="A5" s="957" t="s">
        <v>588</v>
      </c>
      <c r="B5" s="726"/>
      <c r="C5" s="726"/>
      <c r="D5" s="791"/>
      <c r="E5" s="1449" t="s">
        <v>589</v>
      </c>
      <c r="F5" s="726"/>
      <c r="G5" s="791"/>
      <c r="H5" s="150"/>
      <c r="I5" s="150"/>
      <c r="J5" s="173"/>
      <c r="K5" s="1013"/>
      <c r="L5" s="1014"/>
      <c r="M5" s="1014"/>
      <c r="N5" s="1015"/>
      <c r="O5" s="156"/>
      <c r="P5" s="171"/>
      <c r="Q5" s="171"/>
      <c r="R5" s="171"/>
      <c r="S5" s="171"/>
      <c r="T5" s="230" t="s">
        <v>620</v>
      </c>
      <c r="U5" s="1425" t="s">
        <v>14</v>
      </c>
      <c r="V5" s="726"/>
      <c r="W5" s="726"/>
      <c r="X5" s="27" t="s">
        <v>620</v>
      </c>
      <c r="Y5" s="1425" t="s">
        <v>165</v>
      </c>
      <c r="Z5" s="726"/>
      <c r="AA5" s="726"/>
      <c r="AB5" s="726"/>
      <c r="AC5" s="726"/>
      <c r="AD5" s="726"/>
      <c r="AE5" s="726"/>
      <c r="AF5" s="726"/>
      <c r="AG5" s="791"/>
      <c r="AH5" s="26" t="s">
        <v>620</v>
      </c>
      <c r="AI5" s="1425" t="s">
        <v>166</v>
      </c>
      <c r="AJ5" s="726"/>
      <c r="AK5" s="726"/>
      <c r="AL5" s="791"/>
      <c r="AM5" s="1484" t="s">
        <v>396</v>
      </c>
      <c r="AN5" s="1000"/>
      <c r="AO5" s="1001"/>
    </row>
    <row r="6" spans="1:42" ht="15.75" customHeight="1" x14ac:dyDescent="0.15">
      <c r="A6" s="957" t="s">
        <v>491</v>
      </c>
      <c r="B6" s="726"/>
      <c r="C6" s="726"/>
      <c r="D6" s="791"/>
      <c r="E6" s="1449" t="s">
        <v>590</v>
      </c>
      <c r="F6" s="726"/>
      <c r="G6" s="791"/>
      <c r="H6" s="150"/>
      <c r="I6" s="150"/>
      <c r="J6" s="173"/>
      <c r="K6" s="1013"/>
      <c r="L6" s="1014"/>
      <c r="M6" s="1014"/>
      <c r="N6" s="1015"/>
      <c r="O6" s="1572" t="s">
        <v>359</v>
      </c>
      <c r="P6" s="900"/>
      <c r="Q6" s="788"/>
      <c r="R6" s="788"/>
      <c r="S6" s="1573"/>
      <c r="T6" s="231" t="s">
        <v>620</v>
      </c>
      <c r="U6" s="1501" t="s">
        <v>190</v>
      </c>
      <c r="V6" s="788"/>
      <c r="W6" s="788"/>
      <c r="X6" s="788"/>
      <c r="Y6" s="788"/>
      <c r="Z6" s="788"/>
      <c r="AA6" s="788"/>
      <c r="AB6" s="28" t="s">
        <v>620</v>
      </c>
      <c r="AC6" s="1481" t="s">
        <v>173</v>
      </c>
      <c r="AD6" s="788"/>
      <c r="AE6" s="788"/>
      <c r="AF6" s="788"/>
      <c r="AG6" s="789"/>
      <c r="AH6" s="26" t="s">
        <v>620</v>
      </c>
      <c r="AI6" s="1425" t="s">
        <v>53</v>
      </c>
      <c r="AJ6" s="726"/>
      <c r="AK6" s="726"/>
      <c r="AL6" s="791"/>
      <c r="AM6" s="162"/>
      <c r="AN6" s="163" t="s">
        <v>621</v>
      </c>
      <c r="AO6" s="164"/>
    </row>
    <row r="7" spans="1:42" ht="15.75" customHeight="1" x14ac:dyDescent="0.15">
      <c r="A7" s="420"/>
      <c r="B7"/>
      <c r="C7"/>
      <c r="D7" s="396"/>
      <c r="E7" s="445"/>
      <c r="F7" s="431"/>
      <c r="G7" s="432"/>
      <c r="H7" s="175"/>
      <c r="I7" s="175"/>
      <c r="J7" s="145"/>
      <c r="K7" s="1013"/>
      <c r="L7" s="1014"/>
      <c r="M7" s="1014"/>
      <c r="N7" s="1015"/>
      <c r="O7" s="156"/>
      <c r="P7" s="33" t="s">
        <v>620</v>
      </c>
      <c r="Q7" s="1574" t="s">
        <v>191</v>
      </c>
      <c r="R7" s="793"/>
      <c r="S7" s="1575"/>
      <c r="T7" s="232" t="s">
        <v>620</v>
      </c>
      <c r="U7" s="1434" t="s">
        <v>14</v>
      </c>
      <c r="V7" s="793"/>
      <c r="W7" s="793"/>
      <c r="X7" s="33" t="s">
        <v>620</v>
      </c>
      <c r="Y7" s="1434" t="s">
        <v>165</v>
      </c>
      <c r="Z7" s="793"/>
      <c r="AA7" s="793"/>
      <c r="AB7" s="793"/>
      <c r="AC7" s="793"/>
      <c r="AD7" s="793"/>
      <c r="AE7" s="793"/>
      <c r="AF7" s="793"/>
      <c r="AG7" s="794"/>
      <c r="AH7" s="26" t="s">
        <v>620</v>
      </c>
      <c r="AI7" s="1468"/>
      <c r="AJ7" s="1468"/>
      <c r="AK7" s="1468"/>
      <c r="AL7" s="1532"/>
      <c r="AM7" s="162"/>
      <c r="AN7" s="210"/>
      <c r="AO7" s="164"/>
    </row>
    <row r="8" spans="1:42" ht="15.75" customHeight="1" x14ac:dyDescent="0.15">
      <c r="A8" s="420"/>
      <c r="B8"/>
      <c r="C8"/>
      <c r="D8" s="396"/>
      <c r="E8" s="445"/>
      <c r="F8" s="431"/>
      <c r="G8" s="432"/>
      <c r="H8" s="150"/>
      <c r="I8" s="150"/>
      <c r="J8" s="173"/>
      <c r="K8" s="1013"/>
      <c r="L8" s="1014"/>
      <c r="M8" s="1014"/>
      <c r="N8" s="1015"/>
      <c r="O8" s="1572" t="s">
        <v>360</v>
      </c>
      <c r="P8" s="900"/>
      <c r="Q8" s="788"/>
      <c r="R8" s="788"/>
      <c r="S8" s="1573"/>
      <c r="T8" s="231" t="s">
        <v>620</v>
      </c>
      <c r="U8" s="1501" t="s">
        <v>190</v>
      </c>
      <c r="V8" s="788"/>
      <c r="W8" s="788"/>
      <c r="X8" s="788"/>
      <c r="Y8" s="788"/>
      <c r="Z8" s="788"/>
      <c r="AA8" s="788"/>
      <c r="AB8" s="28" t="s">
        <v>620</v>
      </c>
      <c r="AC8" s="1481" t="s">
        <v>173</v>
      </c>
      <c r="AD8" s="788"/>
      <c r="AE8" s="788"/>
      <c r="AF8" s="788"/>
      <c r="AG8" s="789"/>
      <c r="AH8" s="26" t="s">
        <v>620</v>
      </c>
      <c r="AI8" s="1468"/>
      <c r="AJ8" s="1468"/>
      <c r="AK8" s="1468"/>
      <c r="AL8" s="1532"/>
      <c r="AM8" s="162"/>
      <c r="AN8" s="210"/>
      <c r="AO8" s="164"/>
    </row>
    <row r="9" spans="1:42" ht="15.75" customHeight="1" x14ac:dyDescent="0.15">
      <c r="A9" s="420"/>
      <c r="B9"/>
      <c r="C9"/>
      <c r="D9" s="396"/>
      <c r="E9" s="445"/>
      <c r="F9" s="431"/>
      <c r="G9" s="432"/>
      <c r="H9" s="150"/>
      <c r="I9" s="150"/>
      <c r="J9" s="173"/>
      <c r="K9" s="1579" t="s">
        <v>594</v>
      </c>
      <c r="L9" s="726"/>
      <c r="M9" s="726"/>
      <c r="N9" s="791"/>
      <c r="O9" s="165"/>
      <c r="P9" s="33" t="s">
        <v>620</v>
      </c>
      <c r="Q9" s="1574" t="s">
        <v>191</v>
      </c>
      <c r="R9" s="793"/>
      <c r="S9" s="1575"/>
      <c r="T9" s="232" t="s">
        <v>620</v>
      </c>
      <c r="U9" s="1434" t="s">
        <v>14</v>
      </c>
      <c r="V9" s="793"/>
      <c r="W9" s="793"/>
      <c r="X9" s="33" t="s">
        <v>620</v>
      </c>
      <c r="Y9" s="1434" t="s">
        <v>165</v>
      </c>
      <c r="Z9" s="793"/>
      <c r="AA9" s="793"/>
      <c r="AB9" s="793"/>
      <c r="AC9" s="793"/>
      <c r="AD9" s="793"/>
      <c r="AE9" s="793"/>
      <c r="AF9" s="793"/>
      <c r="AG9" s="794"/>
      <c r="AH9" s="166"/>
      <c r="AI9" s="210"/>
      <c r="AJ9" s="210"/>
      <c r="AK9" s="210"/>
      <c r="AL9" s="211"/>
      <c r="AM9" s="162"/>
      <c r="AN9" s="210"/>
      <c r="AO9" s="164"/>
    </row>
    <row r="10" spans="1:42" ht="15.75" customHeight="1" x14ac:dyDescent="0.15">
      <c r="A10" s="420"/>
      <c r="B10"/>
      <c r="C10"/>
      <c r="D10" s="396"/>
      <c r="E10" s="445"/>
      <c r="F10" s="431"/>
      <c r="G10" s="432"/>
      <c r="H10" s="29" t="s">
        <v>620</v>
      </c>
      <c r="I10" s="290" t="s">
        <v>627</v>
      </c>
      <c r="J10" s="176" t="s">
        <v>163</v>
      </c>
      <c r="K10" s="1423" t="s">
        <v>164</v>
      </c>
      <c r="L10" s="1038"/>
      <c r="M10" s="1038"/>
      <c r="N10" s="1039"/>
      <c r="O10" s="1572" t="s">
        <v>192</v>
      </c>
      <c r="P10" s="900"/>
      <c r="Q10" s="788"/>
      <c r="R10" s="788"/>
      <c r="S10" s="1573"/>
      <c r="T10" s="231" t="s">
        <v>620</v>
      </c>
      <c r="U10" s="1501" t="s">
        <v>190</v>
      </c>
      <c r="V10" s="788"/>
      <c r="W10" s="788"/>
      <c r="X10" s="788"/>
      <c r="Y10" s="788"/>
      <c r="Z10" s="788"/>
      <c r="AA10" s="788"/>
      <c r="AB10" s="28" t="s">
        <v>620</v>
      </c>
      <c r="AC10" s="1481" t="s">
        <v>173</v>
      </c>
      <c r="AD10" s="788"/>
      <c r="AE10" s="788"/>
      <c r="AF10" s="788"/>
      <c r="AG10" s="789"/>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1013"/>
      <c r="L11" s="1014"/>
      <c r="M11" s="1014"/>
      <c r="N11" s="1015"/>
      <c r="O11" s="156"/>
      <c r="P11" s="178"/>
      <c r="Q11" s="171"/>
      <c r="R11" s="171"/>
      <c r="S11" s="171"/>
      <c r="T11" s="232" t="s">
        <v>620</v>
      </c>
      <c r="U11" s="1434" t="s">
        <v>14</v>
      </c>
      <c r="V11" s="793"/>
      <c r="W11" s="793"/>
      <c r="X11" s="33" t="s">
        <v>620</v>
      </c>
      <c r="Y11" s="1434" t="s">
        <v>165</v>
      </c>
      <c r="Z11" s="793"/>
      <c r="AA11" s="793"/>
      <c r="AB11" s="793"/>
      <c r="AC11" s="793"/>
      <c r="AD11" s="793"/>
      <c r="AE11" s="793"/>
      <c r="AF11" s="793"/>
      <c r="AG11" s="794"/>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1013"/>
      <c r="L12" s="1014"/>
      <c r="M12" s="1014"/>
      <c r="N12" s="1015"/>
      <c r="O12" s="1572" t="s">
        <v>195</v>
      </c>
      <c r="P12" s="900"/>
      <c r="Q12" s="788"/>
      <c r="R12" s="788"/>
      <c r="S12" s="1573"/>
      <c r="T12" s="231" t="s">
        <v>620</v>
      </c>
      <c r="U12" s="1501" t="s">
        <v>190</v>
      </c>
      <c r="V12" s="788"/>
      <c r="W12" s="788"/>
      <c r="X12" s="788"/>
      <c r="Y12" s="788"/>
      <c r="Z12" s="788"/>
      <c r="AA12" s="788"/>
      <c r="AB12" s="28" t="s">
        <v>620</v>
      </c>
      <c r="AC12" s="1481" t="s">
        <v>173</v>
      </c>
      <c r="AD12" s="788"/>
      <c r="AE12" s="788"/>
      <c r="AF12" s="788"/>
      <c r="AG12" s="789"/>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1013"/>
      <c r="L13" s="1014"/>
      <c r="M13" s="1014"/>
      <c r="N13" s="1015"/>
      <c r="O13" s="156"/>
      <c r="P13" s="33" t="s">
        <v>620</v>
      </c>
      <c r="Q13" s="1574" t="s">
        <v>191</v>
      </c>
      <c r="R13" s="793"/>
      <c r="S13" s="1575"/>
      <c r="T13" s="232" t="s">
        <v>620</v>
      </c>
      <c r="U13" s="1434" t="s">
        <v>14</v>
      </c>
      <c r="V13" s="793"/>
      <c r="W13" s="793"/>
      <c r="X13" s="33" t="s">
        <v>620</v>
      </c>
      <c r="Y13" s="1434" t="s">
        <v>165</v>
      </c>
      <c r="Z13" s="793"/>
      <c r="AA13" s="793"/>
      <c r="AB13" s="793"/>
      <c r="AC13" s="793"/>
      <c r="AD13" s="793"/>
      <c r="AE13" s="793"/>
      <c r="AF13" s="793"/>
      <c r="AG13" s="794"/>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1013"/>
      <c r="L14" s="1014"/>
      <c r="M14" s="1014"/>
      <c r="N14" s="1015"/>
      <c r="O14" s="1572" t="s">
        <v>194</v>
      </c>
      <c r="P14" s="900"/>
      <c r="Q14" s="788"/>
      <c r="R14" s="788"/>
      <c r="S14" s="1573"/>
      <c r="T14" s="231" t="s">
        <v>620</v>
      </c>
      <c r="U14" s="1501" t="s">
        <v>190</v>
      </c>
      <c r="V14" s="788"/>
      <c r="W14" s="788"/>
      <c r="X14" s="788"/>
      <c r="Y14" s="788"/>
      <c r="Z14" s="788"/>
      <c r="AA14" s="788"/>
      <c r="AB14" s="28" t="s">
        <v>620</v>
      </c>
      <c r="AC14" s="1481" t="s">
        <v>173</v>
      </c>
      <c r="AD14" s="788"/>
      <c r="AE14" s="788"/>
      <c r="AF14" s="788"/>
      <c r="AG14" s="789"/>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593" t="s">
        <v>594</v>
      </c>
      <c r="L15" s="793"/>
      <c r="M15" s="793"/>
      <c r="N15" s="794"/>
      <c r="O15" s="165"/>
      <c r="P15" s="33" t="s">
        <v>620</v>
      </c>
      <c r="Q15" s="1574" t="s">
        <v>191</v>
      </c>
      <c r="R15" s="793"/>
      <c r="S15" s="1575"/>
      <c r="T15" s="232" t="s">
        <v>620</v>
      </c>
      <c r="U15" s="1434" t="s">
        <v>14</v>
      </c>
      <c r="V15" s="793"/>
      <c r="W15" s="793"/>
      <c r="X15" s="33" t="s">
        <v>620</v>
      </c>
      <c r="Y15" s="1434" t="s">
        <v>165</v>
      </c>
      <c r="Z15" s="793"/>
      <c r="AA15" s="793"/>
      <c r="AB15" s="793"/>
      <c r="AC15" s="793"/>
      <c r="AD15" s="793"/>
      <c r="AE15" s="793"/>
      <c r="AF15" s="793"/>
      <c r="AG15" s="794"/>
      <c r="AH15" s="210"/>
      <c r="AI15" s="210"/>
      <c r="AJ15" s="210"/>
      <c r="AK15" s="210"/>
      <c r="AL15" s="211"/>
      <c r="AM15" s="210"/>
      <c r="AN15" s="210"/>
      <c r="AO15" s="164"/>
    </row>
    <row r="16" spans="1:42" ht="15.75" customHeight="1" x14ac:dyDescent="0.15">
      <c r="A16" s="420"/>
      <c r="B16"/>
      <c r="C16"/>
      <c r="D16" s="396"/>
      <c r="E16" s="445"/>
      <c r="F16" s="431"/>
      <c r="G16" s="432"/>
      <c r="H16" s="29" t="s">
        <v>620</v>
      </c>
      <c r="I16" s="290" t="s">
        <v>627</v>
      </c>
      <c r="J16" s="176" t="s">
        <v>167</v>
      </c>
      <c r="K16" s="1439" t="s">
        <v>164</v>
      </c>
      <c r="L16" s="1014"/>
      <c r="M16" s="1014"/>
      <c r="N16" s="1015"/>
      <c r="O16" s="1572" t="s">
        <v>591</v>
      </c>
      <c r="P16" s="900"/>
      <c r="Q16" s="788"/>
      <c r="R16" s="788"/>
      <c r="S16" s="1573"/>
      <c r="T16" s="231" t="s">
        <v>620</v>
      </c>
      <c r="U16" s="1501" t="s">
        <v>190</v>
      </c>
      <c r="V16" s="788"/>
      <c r="W16" s="788"/>
      <c r="X16" s="788"/>
      <c r="Y16" s="788"/>
      <c r="Z16" s="788"/>
      <c r="AA16" s="788"/>
      <c r="AB16" s="28" t="s">
        <v>620</v>
      </c>
      <c r="AC16" s="1481" t="s">
        <v>173</v>
      </c>
      <c r="AD16" s="788"/>
      <c r="AE16" s="788"/>
      <c r="AF16" s="788"/>
      <c r="AG16" s="789"/>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1013"/>
      <c r="L17" s="1014"/>
      <c r="M17" s="1014"/>
      <c r="N17" s="1015"/>
      <c r="O17" s="156"/>
      <c r="P17" s="178"/>
      <c r="Q17" s="171"/>
      <c r="R17" s="171"/>
      <c r="S17" s="234"/>
      <c r="T17" s="232" t="s">
        <v>620</v>
      </c>
      <c r="U17" s="1434" t="s">
        <v>14</v>
      </c>
      <c r="V17" s="793"/>
      <c r="W17" s="793"/>
      <c r="X17" s="33" t="s">
        <v>620</v>
      </c>
      <c r="Y17" s="1434" t="s">
        <v>165</v>
      </c>
      <c r="Z17" s="793"/>
      <c r="AA17" s="793"/>
      <c r="AB17" s="793"/>
      <c r="AC17" s="793"/>
      <c r="AD17" s="793"/>
      <c r="AE17" s="793"/>
      <c r="AF17" s="793"/>
      <c r="AG17" s="794"/>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1013"/>
      <c r="L18" s="1014"/>
      <c r="M18" s="1014"/>
      <c r="N18" s="1015"/>
      <c r="O18" s="1572" t="s">
        <v>195</v>
      </c>
      <c r="P18" s="900"/>
      <c r="Q18" s="788"/>
      <c r="R18" s="788"/>
      <c r="S18" s="1573"/>
      <c r="T18" s="231" t="s">
        <v>620</v>
      </c>
      <c r="U18" s="1501" t="s">
        <v>190</v>
      </c>
      <c r="V18" s="788"/>
      <c r="W18" s="788"/>
      <c r="X18" s="788"/>
      <c r="Y18" s="788"/>
      <c r="Z18" s="788"/>
      <c r="AA18" s="788"/>
      <c r="AB18" s="28" t="s">
        <v>620</v>
      </c>
      <c r="AC18" s="1481" t="s">
        <v>173</v>
      </c>
      <c r="AD18" s="788"/>
      <c r="AE18" s="788"/>
      <c r="AF18" s="788"/>
      <c r="AG18" s="789"/>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1013"/>
      <c r="L19" s="1014"/>
      <c r="M19" s="1014"/>
      <c r="N19" s="1015"/>
      <c r="O19" s="156"/>
      <c r="P19" s="33" t="s">
        <v>620</v>
      </c>
      <c r="Q19" s="1574" t="s">
        <v>191</v>
      </c>
      <c r="R19" s="793"/>
      <c r="S19" s="1575"/>
      <c r="T19" s="232" t="s">
        <v>620</v>
      </c>
      <c r="U19" s="1434" t="s">
        <v>14</v>
      </c>
      <c r="V19" s="793"/>
      <c r="W19" s="793"/>
      <c r="X19" s="33" t="s">
        <v>620</v>
      </c>
      <c r="Y19" s="1434" t="s">
        <v>165</v>
      </c>
      <c r="Z19" s="793"/>
      <c r="AA19" s="793"/>
      <c r="AB19" s="793"/>
      <c r="AC19" s="793"/>
      <c r="AD19" s="793"/>
      <c r="AE19" s="793"/>
      <c r="AF19" s="793"/>
      <c r="AG19" s="794"/>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1013"/>
      <c r="L20" s="1014"/>
      <c r="M20" s="1014"/>
      <c r="N20" s="1015"/>
      <c r="O20" s="1572" t="s">
        <v>194</v>
      </c>
      <c r="P20" s="900"/>
      <c r="Q20" s="788"/>
      <c r="R20" s="788"/>
      <c r="S20" s="1573"/>
      <c r="T20" s="231" t="s">
        <v>620</v>
      </c>
      <c r="U20" s="1501" t="s">
        <v>190</v>
      </c>
      <c r="V20" s="788"/>
      <c r="W20" s="788"/>
      <c r="X20" s="788"/>
      <c r="Y20" s="788"/>
      <c r="Z20" s="788"/>
      <c r="AA20" s="788"/>
      <c r="AB20" s="28" t="s">
        <v>620</v>
      </c>
      <c r="AC20" s="1481" t="s">
        <v>173</v>
      </c>
      <c r="AD20" s="788"/>
      <c r="AE20" s="788"/>
      <c r="AF20" s="788"/>
      <c r="AG20" s="789"/>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579" t="s">
        <v>594</v>
      </c>
      <c r="L21" s="726"/>
      <c r="M21" s="726"/>
      <c r="N21" s="791"/>
      <c r="O21" s="156"/>
      <c r="P21" s="33" t="s">
        <v>620</v>
      </c>
      <c r="Q21" s="1574" t="s">
        <v>191</v>
      </c>
      <c r="R21" s="793"/>
      <c r="S21" s="1575"/>
      <c r="T21" s="232" t="s">
        <v>620</v>
      </c>
      <c r="U21" s="1434" t="s">
        <v>14</v>
      </c>
      <c r="V21" s="793"/>
      <c r="W21" s="793"/>
      <c r="X21" s="33" t="s">
        <v>620</v>
      </c>
      <c r="Y21" s="1434" t="s">
        <v>165</v>
      </c>
      <c r="Z21" s="793"/>
      <c r="AA21" s="793"/>
      <c r="AB21" s="793"/>
      <c r="AC21" s="793"/>
      <c r="AD21" s="793"/>
      <c r="AE21" s="793"/>
      <c r="AF21" s="793"/>
      <c r="AG21" s="794"/>
      <c r="AH21" s="210"/>
      <c r="AI21" s="210"/>
      <c r="AJ21" s="210"/>
      <c r="AK21" s="210"/>
      <c r="AL21" s="211"/>
      <c r="AM21" s="210"/>
      <c r="AN21" s="210"/>
      <c r="AO21" s="164"/>
    </row>
    <row r="22" spans="1:41" ht="15.75" customHeight="1" x14ac:dyDescent="0.15">
      <c r="A22" s="420"/>
      <c r="B22"/>
      <c r="C22"/>
      <c r="D22" s="396"/>
      <c r="E22" s="445"/>
      <c r="F22" s="431"/>
      <c r="G22" s="432"/>
      <c r="H22" s="29" t="s">
        <v>620</v>
      </c>
      <c r="I22" s="290"/>
      <c r="J22" s="145" t="s">
        <v>167</v>
      </c>
      <c r="K22" s="1423" t="s">
        <v>164</v>
      </c>
      <c r="L22" s="1038"/>
      <c r="M22" s="1038"/>
      <c r="N22" s="1039"/>
      <c r="O22" s="1572" t="s">
        <v>192</v>
      </c>
      <c r="P22" s="900"/>
      <c r="Q22" s="788"/>
      <c r="R22" s="788"/>
      <c r="S22" s="1573"/>
      <c r="T22" s="231" t="s">
        <v>620</v>
      </c>
      <c r="U22" s="1501" t="s">
        <v>190</v>
      </c>
      <c r="V22" s="788"/>
      <c r="W22" s="788"/>
      <c r="X22" s="788"/>
      <c r="Y22" s="788"/>
      <c r="Z22" s="788"/>
      <c r="AA22" s="788"/>
      <c r="AB22" s="28" t="s">
        <v>620</v>
      </c>
      <c r="AC22" s="1481" t="s">
        <v>173</v>
      </c>
      <c r="AD22" s="788"/>
      <c r="AE22" s="788"/>
      <c r="AF22" s="788"/>
      <c r="AG22" s="789"/>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1013"/>
      <c r="L23" s="1014"/>
      <c r="M23" s="1014"/>
      <c r="N23" s="1015"/>
      <c r="O23" s="156"/>
      <c r="P23" s="178"/>
      <c r="Q23" s="171"/>
      <c r="R23" s="171"/>
      <c r="S23" s="171"/>
      <c r="T23" s="232" t="s">
        <v>620</v>
      </c>
      <c r="U23" s="1434" t="s">
        <v>14</v>
      </c>
      <c r="V23" s="793"/>
      <c r="W23" s="793"/>
      <c r="X23" s="33" t="s">
        <v>620</v>
      </c>
      <c r="Y23" s="1434" t="s">
        <v>165</v>
      </c>
      <c r="Z23" s="793"/>
      <c r="AA23" s="793"/>
      <c r="AB23" s="793"/>
      <c r="AC23" s="793"/>
      <c r="AD23" s="793"/>
      <c r="AE23" s="793"/>
      <c r="AF23" s="793"/>
      <c r="AG23" s="794"/>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1013"/>
      <c r="L24" s="1014"/>
      <c r="M24" s="1014"/>
      <c r="N24" s="1015"/>
      <c r="O24" s="1572" t="s">
        <v>195</v>
      </c>
      <c r="P24" s="900"/>
      <c r="Q24" s="788"/>
      <c r="R24" s="788"/>
      <c r="S24" s="1573"/>
      <c r="T24" s="231" t="s">
        <v>620</v>
      </c>
      <c r="U24" s="1501" t="s">
        <v>190</v>
      </c>
      <c r="V24" s="788"/>
      <c r="W24" s="788"/>
      <c r="X24" s="788"/>
      <c r="Y24" s="788"/>
      <c r="Z24" s="788"/>
      <c r="AA24" s="788"/>
      <c r="AB24" s="28" t="s">
        <v>620</v>
      </c>
      <c r="AC24" s="1481" t="s">
        <v>173</v>
      </c>
      <c r="AD24" s="788"/>
      <c r="AE24" s="788"/>
      <c r="AF24" s="788"/>
      <c r="AG24" s="789"/>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1013"/>
      <c r="L25" s="1014"/>
      <c r="M25" s="1014"/>
      <c r="N25" s="1015"/>
      <c r="O25" s="156"/>
      <c r="P25" s="33" t="s">
        <v>620</v>
      </c>
      <c r="Q25" s="1574" t="s">
        <v>191</v>
      </c>
      <c r="R25" s="793"/>
      <c r="S25" s="1575"/>
      <c r="T25" s="232" t="s">
        <v>620</v>
      </c>
      <c r="U25" s="1434" t="s">
        <v>14</v>
      </c>
      <c r="V25" s="793"/>
      <c r="W25" s="793"/>
      <c r="X25" s="33" t="s">
        <v>620</v>
      </c>
      <c r="Y25" s="1434" t="s">
        <v>165</v>
      </c>
      <c r="Z25" s="793"/>
      <c r="AA25" s="793"/>
      <c r="AB25" s="793"/>
      <c r="AC25" s="793"/>
      <c r="AD25" s="793"/>
      <c r="AE25" s="793"/>
      <c r="AF25" s="793"/>
      <c r="AG25" s="794"/>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1013"/>
      <c r="L26" s="1014"/>
      <c r="M26" s="1014"/>
      <c r="N26" s="1015"/>
      <c r="O26" s="1572" t="s">
        <v>194</v>
      </c>
      <c r="P26" s="900"/>
      <c r="Q26" s="788"/>
      <c r="R26" s="788"/>
      <c r="S26" s="1573"/>
      <c r="T26" s="231" t="s">
        <v>620</v>
      </c>
      <c r="U26" s="1501" t="s">
        <v>190</v>
      </c>
      <c r="V26" s="788"/>
      <c r="W26" s="788"/>
      <c r="X26" s="788"/>
      <c r="Y26" s="788"/>
      <c r="Z26" s="788"/>
      <c r="AA26" s="788"/>
      <c r="AB26" s="28" t="s">
        <v>620</v>
      </c>
      <c r="AC26" s="1481" t="s">
        <v>173</v>
      </c>
      <c r="AD26" s="788"/>
      <c r="AE26" s="788"/>
      <c r="AF26" s="788"/>
      <c r="AG26" s="789"/>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579" t="s">
        <v>594</v>
      </c>
      <c r="L27" s="726"/>
      <c r="M27" s="726"/>
      <c r="N27" s="791"/>
      <c r="O27" s="165"/>
      <c r="P27" s="33" t="s">
        <v>620</v>
      </c>
      <c r="Q27" s="1576" t="s">
        <v>191</v>
      </c>
      <c r="R27" s="726"/>
      <c r="S27" s="1577"/>
      <c r="T27" s="232" t="s">
        <v>620</v>
      </c>
      <c r="U27" s="1434" t="s">
        <v>14</v>
      </c>
      <c r="V27" s="793"/>
      <c r="W27" s="793"/>
      <c r="X27" s="33" t="s">
        <v>620</v>
      </c>
      <c r="Y27" s="1434" t="s">
        <v>165</v>
      </c>
      <c r="Z27" s="793"/>
      <c r="AA27" s="793"/>
      <c r="AB27" s="793"/>
      <c r="AC27" s="793"/>
      <c r="AD27" s="793"/>
      <c r="AE27" s="793"/>
      <c r="AF27" s="793"/>
      <c r="AG27" s="794"/>
      <c r="AH27" s="210"/>
      <c r="AI27" s="210"/>
      <c r="AJ27" s="210"/>
      <c r="AK27" s="210"/>
      <c r="AL27" s="211"/>
      <c r="AM27" s="210"/>
      <c r="AN27" s="210"/>
      <c r="AO27" s="164"/>
    </row>
    <row r="28" spans="1:41" ht="15.75" customHeight="1" x14ac:dyDescent="0.15">
      <c r="A28" s="420"/>
      <c r="B28"/>
      <c r="C28"/>
      <c r="D28" s="396"/>
      <c r="E28" s="445"/>
      <c r="F28" s="431"/>
      <c r="G28" s="432"/>
      <c r="H28" s="29" t="s">
        <v>620</v>
      </c>
      <c r="I28" s="290"/>
      <c r="J28" s="176" t="s">
        <v>167</v>
      </c>
      <c r="K28" s="1423" t="s">
        <v>164</v>
      </c>
      <c r="L28" s="1038"/>
      <c r="M28" s="1038"/>
      <c r="N28" s="1039"/>
      <c r="O28" s="1572" t="s">
        <v>192</v>
      </c>
      <c r="P28" s="900"/>
      <c r="Q28" s="788"/>
      <c r="R28" s="788"/>
      <c r="S28" s="1573"/>
      <c r="T28" s="231" t="s">
        <v>620</v>
      </c>
      <c r="U28" s="1501" t="s">
        <v>190</v>
      </c>
      <c r="V28" s="788"/>
      <c r="W28" s="788"/>
      <c r="X28" s="788"/>
      <c r="Y28" s="788"/>
      <c r="Z28" s="788"/>
      <c r="AA28" s="788"/>
      <c r="AB28" s="28" t="s">
        <v>620</v>
      </c>
      <c r="AC28" s="1481" t="s">
        <v>173</v>
      </c>
      <c r="AD28" s="788"/>
      <c r="AE28" s="788"/>
      <c r="AF28" s="788"/>
      <c r="AG28" s="789"/>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1013"/>
      <c r="L29" s="1014"/>
      <c r="M29" s="1014"/>
      <c r="N29" s="1015"/>
      <c r="O29" s="156"/>
      <c r="P29" s="178"/>
      <c r="Q29" s="171"/>
      <c r="R29" s="171"/>
      <c r="S29" s="171"/>
      <c r="T29" s="232" t="s">
        <v>620</v>
      </c>
      <c r="U29" s="1434" t="s">
        <v>14</v>
      </c>
      <c r="V29" s="793"/>
      <c r="W29" s="793"/>
      <c r="X29" s="33" t="s">
        <v>620</v>
      </c>
      <c r="Y29" s="1434" t="s">
        <v>165</v>
      </c>
      <c r="Z29" s="793"/>
      <c r="AA29" s="793"/>
      <c r="AB29" s="793"/>
      <c r="AC29" s="793"/>
      <c r="AD29" s="793"/>
      <c r="AE29" s="793"/>
      <c r="AF29" s="793"/>
      <c r="AG29" s="794"/>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1013"/>
      <c r="L30" s="1014"/>
      <c r="M30" s="1014"/>
      <c r="N30" s="1015"/>
      <c r="O30" s="1572" t="s">
        <v>193</v>
      </c>
      <c r="P30" s="900"/>
      <c r="Q30" s="788"/>
      <c r="R30" s="788"/>
      <c r="S30" s="1573"/>
      <c r="T30" s="231" t="s">
        <v>620</v>
      </c>
      <c r="U30" s="1501" t="s">
        <v>190</v>
      </c>
      <c r="V30" s="788"/>
      <c r="W30" s="788"/>
      <c r="X30" s="788"/>
      <c r="Y30" s="788"/>
      <c r="Z30" s="788"/>
      <c r="AA30" s="788"/>
      <c r="AB30" s="28" t="s">
        <v>620</v>
      </c>
      <c r="AC30" s="1481" t="s">
        <v>173</v>
      </c>
      <c r="AD30" s="788"/>
      <c r="AE30" s="788"/>
      <c r="AF30" s="788"/>
      <c r="AG30" s="789"/>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1013"/>
      <c r="L31" s="1014"/>
      <c r="M31" s="1014"/>
      <c r="N31" s="1015"/>
      <c r="O31" s="156"/>
      <c r="P31" s="33" t="s">
        <v>620</v>
      </c>
      <c r="Q31" s="1574" t="s">
        <v>191</v>
      </c>
      <c r="R31" s="793"/>
      <c r="S31" s="1575"/>
      <c r="T31" s="232" t="s">
        <v>620</v>
      </c>
      <c r="U31" s="1434" t="s">
        <v>14</v>
      </c>
      <c r="V31" s="793"/>
      <c r="W31" s="793"/>
      <c r="X31" s="33" t="s">
        <v>620</v>
      </c>
      <c r="Y31" s="1434" t="s">
        <v>165</v>
      </c>
      <c r="Z31" s="793"/>
      <c r="AA31" s="793"/>
      <c r="AB31" s="793"/>
      <c r="AC31" s="793"/>
      <c r="AD31" s="793"/>
      <c r="AE31" s="793"/>
      <c r="AF31" s="793"/>
      <c r="AG31" s="794"/>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1013"/>
      <c r="L32" s="1014"/>
      <c r="M32" s="1014"/>
      <c r="N32" s="1015"/>
      <c r="O32" s="1572" t="s">
        <v>194</v>
      </c>
      <c r="P32" s="900"/>
      <c r="Q32" s="788"/>
      <c r="R32" s="788"/>
      <c r="S32" s="1573"/>
      <c r="T32" s="231" t="s">
        <v>620</v>
      </c>
      <c r="U32" s="1501" t="s">
        <v>190</v>
      </c>
      <c r="V32" s="788"/>
      <c r="W32" s="788"/>
      <c r="X32" s="788"/>
      <c r="Y32" s="788"/>
      <c r="Z32" s="788"/>
      <c r="AA32" s="788"/>
      <c r="AB32" s="28" t="s">
        <v>620</v>
      </c>
      <c r="AC32" s="1481" t="s">
        <v>173</v>
      </c>
      <c r="AD32" s="788"/>
      <c r="AE32" s="788"/>
      <c r="AF32" s="788"/>
      <c r="AG32" s="789"/>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569" t="s">
        <v>594</v>
      </c>
      <c r="L33" s="810"/>
      <c r="M33" s="810"/>
      <c r="N33" s="1023"/>
      <c r="O33" s="184"/>
      <c r="P33" s="34" t="s">
        <v>620</v>
      </c>
      <c r="Q33" s="1570" t="s">
        <v>191</v>
      </c>
      <c r="R33" s="810"/>
      <c r="S33" s="1571"/>
      <c r="T33" s="233" t="s">
        <v>620</v>
      </c>
      <c r="U33" s="1446" t="s">
        <v>14</v>
      </c>
      <c r="V33" s="810"/>
      <c r="W33" s="810"/>
      <c r="X33" s="34" t="s">
        <v>620</v>
      </c>
      <c r="Y33" s="1446" t="s">
        <v>165</v>
      </c>
      <c r="Z33" s="810"/>
      <c r="AA33" s="810"/>
      <c r="AB33" s="810"/>
      <c r="AC33" s="810"/>
      <c r="AD33" s="810"/>
      <c r="AE33" s="810"/>
      <c r="AF33" s="810"/>
      <c r="AG33" s="1023"/>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584" t="s">
        <v>593</v>
      </c>
      <c r="B35" s="1585"/>
      <c r="C35" s="1585"/>
      <c r="D35" s="1585"/>
      <c r="E35" s="1585"/>
      <c r="F35" s="1585"/>
      <c r="G35" s="1585"/>
      <c r="H35" s="1585"/>
      <c r="I35" s="1585"/>
      <c r="J35" s="1585"/>
      <c r="K35" s="1585"/>
      <c r="L35" s="1585"/>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1585"/>
      <c r="AO35" s="1586"/>
    </row>
    <row r="36" spans="1:41" ht="15.75" customHeight="1" x14ac:dyDescent="0.15">
      <c r="A36" s="1587" t="s">
        <v>592</v>
      </c>
      <c r="B36" s="1588"/>
      <c r="C36" s="1588"/>
      <c r="D36" s="1588"/>
      <c r="E36" s="1588"/>
      <c r="F36" s="1588"/>
      <c r="G36" s="1588"/>
      <c r="H36" s="1588"/>
      <c r="I36" s="1588"/>
      <c r="J36" s="1588"/>
      <c r="K36" s="1588"/>
      <c r="L36" s="1588"/>
      <c r="M36" s="1588"/>
      <c r="N36" s="1588"/>
      <c r="O36" s="1588"/>
      <c r="P36" s="1588"/>
      <c r="Q36" s="1588"/>
      <c r="R36" s="1588"/>
      <c r="S36" s="1588"/>
      <c r="T36" s="1588"/>
      <c r="U36" s="1588"/>
      <c r="V36" s="1588"/>
      <c r="W36" s="1588"/>
      <c r="X36" s="1588"/>
      <c r="Y36" s="1588"/>
      <c r="Z36" s="1588"/>
      <c r="AA36" s="1588"/>
      <c r="AB36" s="1588"/>
      <c r="AC36" s="1588"/>
      <c r="AD36" s="1588"/>
      <c r="AE36" s="1588"/>
      <c r="AF36" s="1588"/>
      <c r="AG36" s="1588"/>
      <c r="AH36" s="1588"/>
      <c r="AI36" s="1588"/>
      <c r="AJ36" s="1588"/>
      <c r="AK36" s="1588"/>
      <c r="AL36" s="1588"/>
      <c r="AM36" s="1588"/>
      <c r="AN36" s="1588"/>
      <c r="AO36" s="1589"/>
    </row>
    <row r="37" spans="1:41" ht="15.75" customHeight="1" x14ac:dyDescent="0.15">
      <c r="A37" s="1581" t="s">
        <v>211</v>
      </c>
      <c r="B37" s="1582"/>
      <c r="C37" s="1582"/>
      <c r="D37" s="1582"/>
      <c r="E37" s="1582"/>
      <c r="F37" s="1582"/>
      <c r="G37" s="1582"/>
      <c r="H37" s="1582"/>
      <c r="I37" s="1582"/>
      <c r="J37" s="1582"/>
      <c r="K37" s="1582"/>
      <c r="L37" s="1582"/>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c r="AN37" s="1582"/>
      <c r="AO37" s="1583"/>
    </row>
    <row r="38" spans="1:41" ht="15.75" customHeight="1" x14ac:dyDescent="0.15">
      <c r="A38" s="1581" t="s">
        <v>212</v>
      </c>
      <c r="B38" s="1582"/>
      <c r="C38" s="1582"/>
      <c r="D38" s="1582"/>
      <c r="E38" s="1582"/>
      <c r="F38" s="1582"/>
      <c r="G38" s="1582"/>
      <c r="H38" s="1582"/>
      <c r="I38" s="1582"/>
      <c r="J38" s="1582"/>
      <c r="K38" s="1582"/>
      <c r="L38" s="1582"/>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c r="AN38" s="1582"/>
      <c r="AO38" s="1583"/>
    </row>
    <row r="39" spans="1:41" ht="15.75" customHeight="1" x14ac:dyDescent="0.15">
      <c r="A39" s="1581" t="s">
        <v>213</v>
      </c>
      <c r="B39" s="1582"/>
      <c r="C39" s="1582"/>
      <c r="D39" s="1582"/>
      <c r="E39" s="1582"/>
      <c r="F39" s="1582"/>
      <c r="G39" s="1582"/>
      <c r="H39" s="1582"/>
      <c r="I39" s="1582"/>
      <c r="J39" s="1582"/>
      <c r="K39" s="1582"/>
      <c r="L39" s="1582"/>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c r="AN39" s="1582"/>
      <c r="AO39" s="1583"/>
    </row>
    <row r="40" spans="1:41" ht="15.75" customHeight="1" x14ac:dyDescent="0.15">
      <c r="A40" s="1590" t="s">
        <v>196</v>
      </c>
      <c r="B40" s="1591"/>
      <c r="C40" s="1591"/>
      <c r="D40" s="1591"/>
      <c r="E40" s="1591"/>
      <c r="F40" s="1591"/>
      <c r="G40" s="1591"/>
      <c r="H40" s="1591"/>
      <c r="I40" s="1591"/>
      <c r="J40" s="1591"/>
      <c r="K40" s="1591"/>
      <c r="L40" s="1591"/>
      <c r="M40" s="1591"/>
      <c r="N40" s="1591"/>
      <c r="O40" s="1591"/>
      <c r="P40" s="1591"/>
      <c r="Q40" s="1591"/>
      <c r="R40" s="1591"/>
      <c r="S40" s="1591"/>
      <c r="T40" s="1591"/>
      <c r="U40" s="1591"/>
      <c r="V40" s="1591"/>
      <c r="W40" s="1591"/>
      <c r="X40" s="1591"/>
      <c r="Y40" s="1591"/>
      <c r="Z40" s="1591"/>
      <c r="AA40" s="1591"/>
      <c r="AB40" s="1591"/>
      <c r="AC40" s="1591"/>
      <c r="AD40" s="1591"/>
      <c r="AE40" s="1591"/>
      <c r="AF40" s="1591"/>
      <c r="AG40" s="1591"/>
      <c r="AH40" s="1591"/>
      <c r="AI40" s="1591"/>
      <c r="AJ40" s="1591"/>
      <c r="AK40" s="1591"/>
      <c r="AL40" s="1591"/>
      <c r="AM40" s="1591"/>
      <c r="AN40" s="1591"/>
      <c r="AO40" s="1592"/>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sqref="A1:AO1"/>
    </sheetView>
  </sheetViews>
  <sheetFormatPr defaultRowHeight="13.5" x14ac:dyDescent="0.15"/>
  <sheetData/>
  <phoneticPr fontId="19"/>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topLeftCell="A4" zoomScaleNormal="100" zoomScaleSheetLayoutView="100" workbookViewId="0">
      <selection activeCell="AZ23" sqref="AZ23"/>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822" t="s">
        <v>696</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s="43" customFormat="1" ht="15.75" customHeight="1" x14ac:dyDescent="0.15">
      <c r="A4" s="962" t="s">
        <v>382</v>
      </c>
      <c r="B4" s="963"/>
      <c r="C4" s="963"/>
      <c r="D4" s="964"/>
      <c r="E4" s="976" t="s">
        <v>264</v>
      </c>
      <c r="F4" s="977"/>
      <c r="G4" s="978"/>
      <c r="H4" s="911" t="s">
        <v>5</v>
      </c>
      <c r="I4" s="912"/>
      <c r="J4" s="913"/>
      <c r="K4" s="911" t="s">
        <v>5</v>
      </c>
      <c r="L4" s="912"/>
      <c r="M4" s="912"/>
      <c r="N4" s="913"/>
      <c r="O4" s="222" t="s">
        <v>620</v>
      </c>
      <c r="P4" s="986" t="s">
        <v>296</v>
      </c>
      <c r="Q4" s="987"/>
      <c r="R4" s="987"/>
      <c r="S4" s="987"/>
      <c r="T4" s="987"/>
      <c r="U4" s="987"/>
      <c r="V4" s="987"/>
      <c r="W4" s="987"/>
      <c r="X4" s="987"/>
      <c r="Y4" s="987"/>
      <c r="Z4" s="987"/>
      <c r="AA4" s="987"/>
      <c r="AB4" s="987"/>
      <c r="AC4" s="987"/>
      <c r="AD4" s="987"/>
      <c r="AE4" s="987"/>
      <c r="AF4" s="987"/>
      <c r="AG4" s="988"/>
      <c r="AH4" s="226"/>
      <c r="AI4" s="227"/>
      <c r="AJ4" s="227"/>
      <c r="AK4" s="227"/>
      <c r="AL4" s="225"/>
      <c r="AM4" s="996" t="s">
        <v>395</v>
      </c>
      <c r="AN4" s="997"/>
      <c r="AO4" s="998"/>
    </row>
    <row r="5" spans="1:42" ht="15.75" customHeight="1" x14ac:dyDescent="0.15">
      <c r="A5" s="896" t="s">
        <v>383</v>
      </c>
      <c r="B5" s="799"/>
      <c r="C5" s="799"/>
      <c r="D5" s="800"/>
      <c r="E5" s="944"/>
      <c r="F5" s="945"/>
      <c r="G5" s="946"/>
      <c r="H5" s="1013"/>
      <c r="I5" s="1014"/>
      <c r="J5" s="1015"/>
      <c r="K5" s="790"/>
      <c r="L5" s="726"/>
      <c r="M5" s="726"/>
      <c r="N5" s="791"/>
      <c r="O5" s="971" t="s">
        <v>259</v>
      </c>
      <c r="P5" s="788"/>
      <c r="Q5" s="788"/>
      <c r="R5" s="788"/>
      <c r="S5" s="788"/>
      <c r="T5" s="27" t="s">
        <v>620</v>
      </c>
      <c r="U5" s="939" t="s">
        <v>260</v>
      </c>
      <c r="V5" s="788"/>
      <c r="W5" s="788"/>
      <c r="X5" s="788"/>
      <c r="Y5" s="788"/>
      <c r="Z5" s="788"/>
      <c r="AA5" s="788"/>
      <c r="AB5" s="788"/>
      <c r="AC5" s="788"/>
      <c r="AD5" s="788"/>
      <c r="AE5" s="788"/>
      <c r="AF5" s="788"/>
      <c r="AG5" s="789"/>
      <c r="AH5" s="29" t="s">
        <v>620</v>
      </c>
      <c r="AI5" s="939" t="s">
        <v>7</v>
      </c>
      <c r="AJ5" s="788"/>
      <c r="AK5" s="788"/>
      <c r="AL5" s="789"/>
      <c r="AM5" s="999" t="s">
        <v>396</v>
      </c>
      <c r="AN5" s="1000"/>
      <c r="AO5" s="1001"/>
    </row>
    <row r="6" spans="1:42" ht="15.75" customHeight="1" x14ac:dyDescent="0.15">
      <c r="A6" s="420"/>
      <c r="B6"/>
      <c r="C6"/>
      <c r="D6" s="396"/>
      <c r="E6" s="315"/>
      <c r="F6" s="46"/>
      <c r="G6" s="49"/>
      <c r="H6" s="1013"/>
      <c r="I6" s="1014"/>
      <c r="J6" s="1015"/>
      <c r="K6" s="790"/>
      <c r="L6" s="726"/>
      <c r="M6" s="726"/>
      <c r="N6" s="791"/>
      <c r="O6" s="48"/>
      <c r="P6" s="45"/>
      <c r="Q6" s="45"/>
      <c r="R6" s="45"/>
      <c r="T6" s="27" t="s">
        <v>620</v>
      </c>
      <c r="U6" s="930" t="s">
        <v>261</v>
      </c>
      <c r="V6" s="726"/>
      <c r="W6" s="726"/>
      <c r="X6" s="726"/>
      <c r="Y6" s="726"/>
      <c r="Z6" s="726"/>
      <c r="AA6" s="726"/>
      <c r="AB6" s="726"/>
      <c r="AC6" s="726"/>
      <c r="AD6" s="726"/>
      <c r="AE6" s="726"/>
      <c r="AF6" s="726"/>
      <c r="AG6" s="791"/>
      <c r="AH6" s="27" t="s">
        <v>620</v>
      </c>
      <c r="AI6" s="930" t="s">
        <v>9</v>
      </c>
      <c r="AJ6" s="726"/>
      <c r="AK6" s="726"/>
      <c r="AL6" s="791"/>
      <c r="AM6" s="52"/>
      <c r="AN6" s="53" t="s">
        <v>625</v>
      </c>
      <c r="AO6" s="54"/>
    </row>
    <row r="7" spans="1:42" ht="15.75" customHeight="1" x14ac:dyDescent="0.15">
      <c r="A7" s="313" t="s">
        <v>620</v>
      </c>
      <c r="B7" s="1031" t="s">
        <v>12</v>
      </c>
      <c r="C7" s="793"/>
      <c r="D7" s="794"/>
      <c r="E7" s="315"/>
      <c r="F7" s="46"/>
      <c r="G7" s="49"/>
      <c r="H7" s="1013"/>
      <c r="I7" s="1014"/>
      <c r="J7" s="1015"/>
      <c r="K7" s="790"/>
      <c r="L7" s="726"/>
      <c r="M7" s="726"/>
      <c r="N7" s="791"/>
      <c r="O7" s="48"/>
      <c r="P7" s="45"/>
      <c r="Q7" s="316"/>
      <c r="R7" s="316"/>
      <c r="T7" s="27" t="s">
        <v>620</v>
      </c>
      <c r="U7" s="930" t="s">
        <v>262</v>
      </c>
      <c r="V7" s="726"/>
      <c r="W7" s="726"/>
      <c r="X7" s="726"/>
      <c r="Y7" s="726"/>
      <c r="Z7" s="726"/>
      <c r="AA7" s="726"/>
      <c r="AB7" s="726"/>
      <c r="AC7" s="726"/>
      <c r="AD7" s="726"/>
      <c r="AE7" s="726"/>
      <c r="AF7" s="726"/>
      <c r="AG7" s="791"/>
      <c r="AH7" s="27" t="s">
        <v>620</v>
      </c>
      <c r="AI7" s="930" t="s">
        <v>11</v>
      </c>
      <c r="AJ7" s="726"/>
      <c r="AK7" s="726"/>
      <c r="AL7" s="791"/>
      <c r="AM7" s="52"/>
      <c r="AO7" s="54"/>
    </row>
    <row r="8" spans="1:42" ht="15.75" customHeight="1" x14ac:dyDescent="0.15">
      <c r="A8" s="965" t="s">
        <v>384</v>
      </c>
      <c r="B8" s="900"/>
      <c r="C8" s="900"/>
      <c r="D8" s="901"/>
      <c r="E8" s="941" t="s">
        <v>4</v>
      </c>
      <c r="F8" s="942"/>
      <c r="G8" s="943"/>
      <c r="H8" s="1013"/>
      <c r="I8" s="1014"/>
      <c r="J8" s="1015"/>
      <c r="K8" s="790"/>
      <c r="L8" s="726"/>
      <c r="M8" s="726"/>
      <c r="N8" s="791"/>
      <c r="O8" s="48"/>
      <c r="P8" s="45"/>
      <c r="Q8" s="316"/>
      <c r="R8" s="316"/>
      <c r="T8" s="27" t="s">
        <v>620</v>
      </c>
      <c r="U8" s="930" t="s">
        <v>263</v>
      </c>
      <c r="V8" s="726"/>
      <c r="W8" s="726"/>
      <c r="X8" s="726"/>
      <c r="Y8" s="726"/>
      <c r="Z8" s="726"/>
      <c r="AA8" s="726"/>
      <c r="AB8" s="726"/>
      <c r="AC8" s="726"/>
      <c r="AD8" s="726"/>
      <c r="AE8" s="726"/>
      <c r="AF8" s="726"/>
      <c r="AG8" s="791"/>
      <c r="AH8" s="27" t="s">
        <v>620</v>
      </c>
      <c r="AI8" s="1032" t="s">
        <v>181</v>
      </c>
      <c r="AJ8" s="1032"/>
      <c r="AK8" s="1032"/>
      <c r="AL8" s="1033"/>
      <c r="AM8" s="52"/>
      <c r="AO8" s="54"/>
    </row>
    <row r="9" spans="1:42" ht="15.75" customHeight="1" x14ac:dyDescent="0.15">
      <c r="A9" s="896" t="s">
        <v>385</v>
      </c>
      <c r="B9" s="897"/>
      <c r="C9" s="897"/>
      <c r="D9" s="898"/>
      <c r="E9" s="944"/>
      <c r="F9" s="945"/>
      <c r="G9" s="946"/>
      <c r="H9" s="1013"/>
      <c r="I9" s="1014"/>
      <c r="J9" s="1015"/>
      <c r="K9" s="790"/>
      <c r="L9" s="726"/>
      <c r="M9" s="726"/>
      <c r="N9" s="791"/>
      <c r="O9" s="48"/>
      <c r="P9" s="45"/>
      <c r="Q9" s="45"/>
      <c r="R9" s="45"/>
      <c r="T9" s="2" t="s">
        <v>620</v>
      </c>
      <c r="U9" s="930" t="s">
        <v>174</v>
      </c>
      <c r="V9" s="726"/>
      <c r="W9" s="726"/>
      <c r="X9" s="726"/>
      <c r="Y9" s="726"/>
      <c r="Z9" s="726"/>
      <c r="AA9" s="726"/>
      <c r="AB9" s="726"/>
      <c r="AC9" s="726"/>
      <c r="AD9" s="726"/>
      <c r="AE9" s="726"/>
      <c r="AF9" s="726"/>
      <c r="AG9" s="791"/>
      <c r="AH9" s="27" t="s">
        <v>620</v>
      </c>
      <c r="AI9" s="875"/>
      <c r="AJ9" s="875"/>
      <c r="AK9" s="875"/>
      <c r="AL9" s="876"/>
      <c r="AM9" s="52"/>
      <c r="AO9" s="54"/>
    </row>
    <row r="10" spans="1:42" ht="15.75" customHeight="1" x14ac:dyDescent="0.15">
      <c r="A10" s="420"/>
      <c r="B10"/>
      <c r="C10"/>
      <c r="D10" s="396"/>
      <c r="E10" s="315"/>
      <c r="F10" s="46"/>
      <c r="G10" s="49"/>
      <c r="H10" s="1013"/>
      <c r="I10" s="1014"/>
      <c r="J10" s="1015"/>
      <c r="K10" s="790"/>
      <c r="L10" s="726"/>
      <c r="M10" s="726"/>
      <c r="N10" s="791"/>
      <c r="O10" s="48"/>
      <c r="P10" s="45"/>
      <c r="Q10" s="45"/>
      <c r="R10" s="45"/>
      <c r="T10" s="2" t="s">
        <v>620</v>
      </c>
      <c r="U10" s="895" t="s">
        <v>624</v>
      </c>
      <c r="V10" s="726"/>
      <c r="W10" s="726"/>
      <c r="X10" s="726"/>
      <c r="Y10" s="726"/>
      <c r="Z10" s="726"/>
      <c r="AA10" s="726"/>
      <c r="AB10" s="726"/>
      <c r="AC10" s="726"/>
      <c r="AD10" s="726"/>
      <c r="AE10" s="726"/>
      <c r="AF10" s="726"/>
      <c r="AG10" s="791"/>
      <c r="AH10" s="27" t="s">
        <v>620</v>
      </c>
      <c r="AI10" s="875"/>
      <c r="AJ10" s="875"/>
      <c r="AK10" s="875"/>
      <c r="AL10" s="876"/>
      <c r="AM10" s="52"/>
      <c r="AO10" s="54"/>
    </row>
    <row r="11" spans="1:42" ht="15.75" customHeight="1" x14ac:dyDescent="0.15">
      <c r="A11" s="313" t="s">
        <v>620</v>
      </c>
      <c r="B11" s="1031" t="s">
        <v>12</v>
      </c>
      <c r="C11" s="793"/>
      <c r="D11" s="794"/>
      <c r="E11" s="315"/>
      <c r="F11" s="46"/>
      <c r="G11" s="322"/>
      <c r="H11" s="1013"/>
      <c r="I11" s="1014"/>
      <c r="J11" s="1015"/>
      <c r="K11" s="792"/>
      <c r="L11" s="793"/>
      <c r="M11" s="793"/>
      <c r="N11" s="794"/>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965" t="s">
        <v>368</v>
      </c>
      <c r="B12" s="900"/>
      <c r="C12" s="900"/>
      <c r="D12" s="901"/>
      <c r="E12" s="5" t="s">
        <v>620</v>
      </c>
      <c r="F12" s="947" t="s">
        <v>310</v>
      </c>
      <c r="G12" s="789"/>
      <c r="H12" s="1013"/>
      <c r="I12" s="1014"/>
      <c r="J12" s="1015"/>
      <c r="K12" s="920" t="s">
        <v>311</v>
      </c>
      <c r="L12" s="921"/>
      <c r="M12" s="921"/>
      <c r="N12" s="922"/>
      <c r="O12" s="28" t="s">
        <v>620</v>
      </c>
      <c r="P12" s="939" t="s">
        <v>15</v>
      </c>
      <c r="Q12" s="788"/>
      <c r="R12" s="788"/>
      <c r="S12" s="788"/>
      <c r="T12" s="788"/>
      <c r="U12" s="788"/>
      <c r="V12" s="788"/>
      <c r="W12" s="788"/>
      <c r="X12" s="788"/>
      <c r="Y12" s="788"/>
      <c r="Z12" s="788"/>
      <c r="AA12" s="788"/>
      <c r="AB12" s="788"/>
      <c r="AC12" s="788"/>
      <c r="AD12" s="788"/>
      <c r="AE12" s="788"/>
      <c r="AF12" s="788"/>
      <c r="AG12" s="789"/>
      <c r="AH12" s="48"/>
      <c r="AI12" s="45"/>
      <c r="AJ12" s="45"/>
      <c r="AK12" s="45"/>
      <c r="AL12" s="47"/>
      <c r="AM12" s="52"/>
      <c r="AO12" s="54"/>
    </row>
    <row r="13" spans="1:42" ht="15.75" customHeight="1" x14ac:dyDescent="0.15">
      <c r="A13" s="420"/>
      <c r="B13"/>
      <c r="C13"/>
      <c r="D13" s="396"/>
      <c r="E13" s="295"/>
      <c r="F13" s="63"/>
      <c r="G13" s="64"/>
      <c r="H13" s="1013"/>
      <c r="I13" s="1014"/>
      <c r="J13" s="1015"/>
      <c r="K13" s="790"/>
      <c r="L13" s="726"/>
      <c r="M13" s="726"/>
      <c r="N13" s="791"/>
      <c r="O13" s="45"/>
      <c r="P13" s="252" t="s">
        <v>620</v>
      </c>
      <c r="Q13" s="892" t="s">
        <v>312</v>
      </c>
      <c r="R13" s="793"/>
      <c r="S13" s="793"/>
      <c r="T13" s="793"/>
      <c r="U13" s="793"/>
      <c r="V13" s="793"/>
      <c r="W13" s="252" t="s">
        <v>620</v>
      </c>
      <c r="X13" s="892" t="s">
        <v>313</v>
      </c>
      <c r="Y13" s="793"/>
      <c r="Z13" s="793"/>
      <c r="AA13" s="793"/>
      <c r="AB13" s="793"/>
      <c r="AC13" s="793"/>
      <c r="AD13" s="793"/>
      <c r="AE13" s="793"/>
      <c r="AF13" s="793"/>
      <c r="AG13" s="794"/>
      <c r="AH13" s="48"/>
      <c r="AI13" s="45"/>
      <c r="AJ13" s="45"/>
      <c r="AK13" s="45"/>
      <c r="AL13" s="47"/>
      <c r="AM13" s="52"/>
      <c r="AO13" s="54"/>
    </row>
    <row r="14" spans="1:42" ht="15.75" customHeight="1" x14ac:dyDescent="0.15">
      <c r="A14" s="438"/>
      <c r="B14" s="399"/>
      <c r="C14" s="399"/>
      <c r="D14" s="400"/>
      <c r="E14" s="2" t="s">
        <v>620</v>
      </c>
      <c r="F14" s="960" t="s">
        <v>313</v>
      </c>
      <c r="G14" s="794"/>
      <c r="H14" s="1016"/>
      <c r="I14" s="1017"/>
      <c r="J14" s="1018"/>
      <c r="K14" s="792"/>
      <c r="L14" s="793"/>
      <c r="M14" s="793"/>
      <c r="N14" s="794"/>
      <c r="O14" s="8" t="s">
        <v>620</v>
      </c>
      <c r="P14" s="1024" t="s">
        <v>16</v>
      </c>
      <c r="Q14" s="1025"/>
      <c r="R14" s="1025"/>
      <c r="S14" s="1025"/>
      <c r="T14" s="1025"/>
      <c r="U14" s="1025"/>
      <c r="V14" s="1025"/>
      <c r="W14" s="1025"/>
      <c r="X14" s="1025"/>
      <c r="Y14" s="1025"/>
      <c r="Z14" s="1025"/>
      <c r="AA14" s="1025"/>
      <c r="AB14" s="1025"/>
      <c r="AC14" s="1025"/>
      <c r="AD14" s="1025"/>
      <c r="AE14" s="1025"/>
      <c r="AF14" s="1025"/>
      <c r="AG14" s="1026"/>
      <c r="AH14" s="48"/>
      <c r="AI14" s="45"/>
      <c r="AJ14" s="45"/>
      <c r="AK14" s="45"/>
      <c r="AL14" s="47"/>
      <c r="AM14" s="52"/>
      <c r="AO14" s="54"/>
    </row>
    <row r="15" spans="1:42" ht="15.75" customHeight="1" x14ac:dyDescent="0.15">
      <c r="A15" s="965" t="s">
        <v>369</v>
      </c>
      <c r="B15" s="900"/>
      <c r="C15" s="900"/>
      <c r="D15" s="901"/>
      <c r="E15" s="941" t="s">
        <v>4</v>
      </c>
      <c r="F15" s="942"/>
      <c r="G15" s="321"/>
      <c r="H15" s="920" t="s">
        <v>17</v>
      </c>
      <c r="I15" s="921"/>
      <c r="J15" s="922"/>
      <c r="K15" s="404"/>
      <c r="L15" s="403"/>
      <c r="M15" s="403"/>
      <c r="N15" s="439"/>
      <c r="O15" s="8" t="s">
        <v>621</v>
      </c>
      <c r="P15" s="985" t="s">
        <v>178</v>
      </c>
      <c r="Q15" s="950"/>
      <c r="R15" s="950"/>
      <c r="S15" s="950"/>
      <c r="T15" s="950"/>
      <c r="U15" s="950"/>
      <c r="V15" s="984"/>
      <c r="W15" s="984"/>
      <c r="X15" s="984"/>
      <c r="Y15" s="1004" t="s">
        <v>301</v>
      </c>
      <c r="Z15" s="950"/>
      <c r="AA15" s="950"/>
      <c r="AB15" s="949" t="s">
        <v>234</v>
      </c>
      <c r="AC15" s="950"/>
      <c r="AD15" s="950"/>
      <c r="AE15" s="950"/>
      <c r="AF15" s="950"/>
      <c r="AG15" s="951"/>
      <c r="AH15" s="8" t="s">
        <v>620</v>
      </c>
      <c r="AI15" s="76" t="s">
        <v>7</v>
      </c>
      <c r="AJ15" s="76"/>
      <c r="AK15" s="76"/>
      <c r="AL15" s="75"/>
      <c r="AM15" s="52"/>
      <c r="AO15" s="54"/>
    </row>
    <row r="16" spans="1:42" ht="15.75" customHeight="1" x14ac:dyDescent="0.15">
      <c r="A16" s="420"/>
      <c r="B16"/>
      <c r="C16"/>
      <c r="D16" s="396"/>
      <c r="E16" s="944"/>
      <c r="F16" s="945"/>
      <c r="G16" s="946"/>
      <c r="H16" s="790"/>
      <c r="I16" s="726"/>
      <c r="J16" s="791"/>
      <c r="K16" s="440"/>
      <c r="L16" s="44"/>
      <c r="M16" s="44"/>
      <c r="N16" s="441"/>
      <c r="O16" s="294" t="s">
        <v>620</v>
      </c>
      <c r="P16" s="975" t="s">
        <v>230</v>
      </c>
      <c r="Q16" s="973"/>
      <c r="R16" s="973"/>
      <c r="S16" s="973"/>
      <c r="T16" s="973"/>
      <c r="U16" s="973"/>
      <c r="V16" s="973"/>
      <c r="W16" s="973"/>
      <c r="X16" s="973"/>
      <c r="Y16" s="973"/>
      <c r="Z16" s="973"/>
      <c r="AA16" s="240"/>
      <c r="AB16" s="972" t="s">
        <v>234</v>
      </c>
      <c r="AC16" s="973"/>
      <c r="AD16" s="973"/>
      <c r="AE16" s="973"/>
      <c r="AF16" s="973"/>
      <c r="AG16" s="974"/>
      <c r="AH16" s="3" t="s">
        <v>620</v>
      </c>
      <c r="AI16" s="45" t="s">
        <v>19</v>
      </c>
      <c r="AJ16" s="45"/>
      <c r="AK16" s="45"/>
      <c r="AL16" s="47"/>
      <c r="AM16" s="52"/>
      <c r="AO16" s="54"/>
    </row>
    <row r="17" spans="1:42" ht="15.75" customHeight="1" x14ac:dyDescent="0.15">
      <c r="A17" s="420"/>
      <c r="B17"/>
      <c r="C17"/>
      <c r="D17" s="396"/>
      <c r="E17" s="50"/>
      <c r="F17" s="46"/>
      <c r="G17" s="49"/>
      <c r="H17" s="790"/>
      <c r="I17" s="726"/>
      <c r="J17" s="791"/>
      <c r="K17" s="1002" t="s">
        <v>397</v>
      </c>
      <c r="L17" s="726"/>
      <c r="M17" s="726"/>
      <c r="N17" s="791"/>
      <c r="O17" s="295"/>
      <c r="P17" s="2" t="s">
        <v>620</v>
      </c>
      <c r="Q17" s="1005" t="s">
        <v>231</v>
      </c>
      <c r="R17" s="726"/>
      <c r="S17" s="726"/>
      <c r="T17" s="726"/>
      <c r="U17" s="953"/>
      <c r="V17" s="953"/>
      <c r="W17" s="953"/>
      <c r="X17" s="954"/>
      <c r="Y17" s="930" t="s">
        <v>633</v>
      </c>
      <c r="Z17" s="726"/>
      <c r="AA17" s="726"/>
      <c r="AB17" s="240"/>
      <c r="AC17" s="240"/>
      <c r="AD17" s="240"/>
      <c r="AE17" s="240"/>
      <c r="AF17" s="44"/>
      <c r="AG17" s="291"/>
      <c r="AH17" s="3" t="s">
        <v>620</v>
      </c>
      <c r="AI17" s="877"/>
      <c r="AJ17" s="877"/>
      <c r="AK17" s="877"/>
      <c r="AL17" s="878"/>
      <c r="AM17" s="52"/>
      <c r="AO17" s="54"/>
      <c r="AP17" s="319"/>
    </row>
    <row r="18" spans="1:42" ht="15.75" customHeight="1" x14ac:dyDescent="0.15">
      <c r="A18" s="420"/>
      <c r="B18"/>
      <c r="C18"/>
      <c r="D18" s="396"/>
      <c r="G18" s="47"/>
      <c r="H18" s="790"/>
      <c r="I18" s="726"/>
      <c r="J18" s="791"/>
      <c r="K18" s="1002" t="s">
        <v>398</v>
      </c>
      <c r="L18" s="726"/>
      <c r="M18" s="726"/>
      <c r="N18" s="791"/>
      <c r="O18" s="61"/>
      <c r="P18" s="10" t="s">
        <v>620</v>
      </c>
      <c r="Q18" s="1006" t="s">
        <v>232</v>
      </c>
      <c r="R18" s="880"/>
      <c r="S18" s="880"/>
      <c r="T18" s="880"/>
      <c r="U18" s="955"/>
      <c r="V18" s="955"/>
      <c r="W18" s="955"/>
      <c r="X18" s="956"/>
      <c r="Y18" s="934" t="s">
        <v>18</v>
      </c>
      <c r="Z18" s="880"/>
      <c r="AA18" s="880"/>
      <c r="AB18" s="282"/>
      <c r="AC18" s="282"/>
      <c r="AD18" s="282"/>
      <c r="AE18" s="282"/>
      <c r="AF18" s="70"/>
      <c r="AG18" s="281"/>
      <c r="AH18" s="3" t="s">
        <v>620</v>
      </c>
      <c r="AI18" s="877"/>
      <c r="AJ18" s="877"/>
      <c r="AK18" s="877"/>
      <c r="AL18" s="878"/>
      <c r="AM18" s="52"/>
      <c r="AO18" s="54"/>
      <c r="AP18" s="319"/>
    </row>
    <row r="19" spans="1:42" ht="15.75" customHeight="1" x14ac:dyDescent="0.15">
      <c r="A19" s="438"/>
      <c r="B19" s="399"/>
      <c r="C19" s="399"/>
      <c r="D19" s="400"/>
      <c r="E19" s="308"/>
      <c r="F19" s="308"/>
      <c r="G19" s="296"/>
      <c r="H19" s="790"/>
      <c r="I19" s="726"/>
      <c r="J19" s="791"/>
      <c r="K19" s="1002" t="s">
        <v>399</v>
      </c>
      <c r="L19" s="726"/>
      <c r="M19" s="726"/>
      <c r="N19" s="791"/>
      <c r="O19" s="11" t="s">
        <v>620</v>
      </c>
      <c r="P19" s="1027" t="s">
        <v>20</v>
      </c>
      <c r="Q19" s="982"/>
      <c r="R19" s="982"/>
      <c r="S19" s="982"/>
      <c r="T19" s="982"/>
      <c r="U19" s="1028"/>
      <c r="V19" s="1028"/>
      <c r="W19" s="1028"/>
      <c r="X19" s="1028"/>
      <c r="Y19" s="1003" t="s">
        <v>18</v>
      </c>
      <c r="Z19" s="982"/>
      <c r="AA19" s="982"/>
      <c r="AB19" s="981" t="s">
        <v>234</v>
      </c>
      <c r="AC19" s="982"/>
      <c r="AD19" s="982"/>
      <c r="AE19" s="982"/>
      <c r="AF19" s="982"/>
      <c r="AG19" s="983"/>
      <c r="AH19" s="48"/>
      <c r="AI19" s="51"/>
      <c r="AJ19" s="51"/>
      <c r="AK19" s="51"/>
      <c r="AL19" s="47"/>
      <c r="AM19" s="52"/>
      <c r="AO19" s="54"/>
    </row>
    <row r="20" spans="1:42" ht="15.75" customHeight="1" x14ac:dyDescent="0.15">
      <c r="A20" s="965" t="s">
        <v>386</v>
      </c>
      <c r="B20" s="788"/>
      <c r="C20" s="788"/>
      <c r="D20" s="789"/>
      <c r="E20" s="1029" t="s">
        <v>4</v>
      </c>
      <c r="F20" s="1030"/>
      <c r="G20" s="321"/>
      <c r="H20" s="790"/>
      <c r="I20" s="726"/>
      <c r="J20" s="791"/>
      <c r="K20" s="1002" t="s">
        <v>400</v>
      </c>
      <c r="L20" s="726"/>
      <c r="M20" s="726"/>
      <c r="N20" s="791"/>
      <c r="O20" s="971" t="s">
        <v>302</v>
      </c>
      <c r="P20" s="788"/>
      <c r="Q20" s="788"/>
      <c r="R20" s="788"/>
      <c r="S20" s="788"/>
      <c r="T20" s="788"/>
      <c r="U20" s="788"/>
      <c r="V20" s="788"/>
      <c r="W20" s="788"/>
      <c r="X20" s="788"/>
      <c r="Y20" s="788"/>
      <c r="Z20" s="788"/>
      <c r="AA20" s="788"/>
      <c r="AB20" s="788"/>
      <c r="AC20" s="788"/>
      <c r="AD20" s="788"/>
      <c r="AE20" s="788"/>
      <c r="AF20" s="788"/>
      <c r="AG20" s="789"/>
      <c r="AH20" s="48"/>
      <c r="AI20" s="51"/>
      <c r="AJ20" s="51"/>
      <c r="AK20" s="51"/>
      <c r="AL20" s="47"/>
      <c r="AM20" s="52"/>
      <c r="AO20" s="54"/>
    </row>
    <row r="21" spans="1:42" ht="15.75" customHeight="1" x14ac:dyDescent="0.15">
      <c r="A21" s="957" t="s">
        <v>387</v>
      </c>
      <c r="B21" s="958"/>
      <c r="C21" s="958"/>
      <c r="D21" s="959"/>
      <c r="E21" s="944"/>
      <c r="F21" s="945"/>
      <c r="G21" s="946"/>
      <c r="H21" s="790"/>
      <c r="I21" s="726"/>
      <c r="J21" s="791"/>
      <c r="K21" s="397"/>
      <c r="L21"/>
      <c r="M21"/>
      <c r="N21" s="396"/>
      <c r="O21" s="61"/>
      <c r="P21" s="58" t="s">
        <v>303</v>
      </c>
      <c r="Q21" s="952"/>
      <c r="R21" s="952"/>
      <c r="S21" s="952"/>
      <c r="T21" s="952"/>
      <c r="U21" s="952"/>
      <c r="V21" s="952"/>
      <c r="W21" s="952"/>
      <c r="X21" s="952"/>
      <c r="Y21" s="952"/>
      <c r="Z21" s="952"/>
      <c r="AA21" s="952"/>
      <c r="AB21" s="952"/>
      <c r="AC21" s="952"/>
      <c r="AD21" s="952"/>
      <c r="AE21" s="952"/>
      <c r="AF21" s="58" t="s">
        <v>304</v>
      </c>
      <c r="AG21" s="84"/>
      <c r="AH21" s="48"/>
      <c r="AI21" s="51"/>
      <c r="AJ21" s="51"/>
      <c r="AK21" s="51"/>
      <c r="AL21" s="47"/>
      <c r="AM21" s="52"/>
      <c r="AO21" s="54"/>
    </row>
    <row r="22" spans="1:42" ht="15.75" customHeight="1" x14ac:dyDescent="0.15">
      <c r="A22" s="313" t="s">
        <v>620</v>
      </c>
      <c r="B22" s="940" t="s">
        <v>22</v>
      </c>
      <c r="C22" s="726"/>
      <c r="D22" s="791"/>
      <c r="E22" s="315"/>
      <c r="F22" s="46"/>
      <c r="G22" s="49"/>
      <c r="H22" s="790"/>
      <c r="I22" s="726"/>
      <c r="J22" s="791"/>
      <c r="K22" s="397"/>
      <c r="L22"/>
      <c r="M22"/>
      <c r="N22" s="396"/>
      <c r="O22" s="3" t="s">
        <v>620</v>
      </c>
      <c r="P22" s="887" t="s">
        <v>233</v>
      </c>
      <c r="Q22" s="888"/>
      <c r="R22" s="888"/>
      <c r="S22" s="888"/>
      <c r="T22" s="888"/>
      <c r="U22" s="888"/>
      <c r="V22" s="888"/>
      <c r="W22" s="888"/>
      <c r="X22" s="888"/>
      <c r="Y22" s="888"/>
      <c r="Z22" s="888"/>
      <c r="AA22" s="888"/>
      <c r="AB22" s="888"/>
      <c r="AC22" s="888"/>
      <c r="AD22" s="888"/>
      <c r="AE22" s="888"/>
      <c r="AF22" s="888"/>
      <c r="AG22" s="889"/>
      <c r="AH22" s="48"/>
      <c r="AI22" s="51"/>
      <c r="AJ22" s="51"/>
      <c r="AK22" s="51"/>
      <c r="AL22" s="47"/>
      <c r="AM22" s="52"/>
      <c r="AO22" s="54"/>
    </row>
    <row r="23" spans="1:42" ht="15.75" customHeight="1" x14ac:dyDescent="0.15">
      <c r="A23" s="305"/>
      <c r="B23" s="306"/>
      <c r="C23" s="74"/>
      <c r="E23" s="315"/>
      <c r="G23" s="47"/>
      <c r="H23" s="792"/>
      <c r="I23" s="793"/>
      <c r="J23" s="794"/>
      <c r="K23" s="398"/>
      <c r="L23" s="399"/>
      <c r="M23" s="399"/>
      <c r="N23" s="400"/>
      <c r="O23" s="925" t="s">
        <v>23</v>
      </c>
      <c r="P23" s="926"/>
      <c r="Q23" s="924"/>
      <c r="R23" s="924"/>
      <c r="S23" s="924"/>
      <c r="T23" s="924"/>
      <c r="U23" s="924"/>
      <c r="V23" s="924"/>
      <c r="W23" s="924"/>
      <c r="X23" s="924"/>
      <c r="Y23" s="924"/>
      <c r="Z23" s="924"/>
      <c r="AA23" s="924"/>
      <c r="AB23" s="924"/>
      <c r="AC23" s="924"/>
      <c r="AD23" s="924"/>
      <c r="AE23" s="924"/>
      <c r="AF23" s="72" t="s">
        <v>304</v>
      </c>
      <c r="AG23" s="67"/>
      <c r="AH23" s="73"/>
      <c r="AI23" s="74"/>
      <c r="AJ23" s="74"/>
      <c r="AK23" s="74"/>
      <c r="AL23" s="67"/>
      <c r="AM23" s="52"/>
      <c r="AO23" s="54"/>
    </row>
    <row r="24" spans="1:42" ht="15.75" customHeight="1" x14ac:dyDescent="0.15">
      <c r="A24" s="965" t="s">
        <v>388</v>
      </c>
      <c r="B24" s="989"/>
      <c r="C24" s="989"/>
      <c r="D24" s="990"/>
      <c r="E24" s="927" t="s">
        <v>407</v>
      </c>
      <c r="F24" s="900"/>
      <c r="G24" s="901"/>
      <c r="H24" s="1019" t="s">
        <v>24</v>
      </c>
      <c r="I24" s="1020"/>
      <c r="J24" s="1021"/>
      <c r="K24" s="414"/>
      <c r="L24" s="76"/>
      <c r="M24" s="76"/>
      <c r="N24" s="442"/>
      <c r="O24" s="9" t="s">
        <v>620</v>
      </c>
      <c r="P24" s="939" t="s">
        <v>25</v>
      </c>
      <c r="Q24" s="788"/>
      <c r="R24" s="788"/>
      <c r="S24" s="788"/>
      <c r="T24" s="788"/>
      <c r="U24" s="788"/>
      <c r="V24" s="788"/>
      <c r="W24" s="788"/>
      <c r="X24" s="788"/>
      <c r="Y24" s="788"/>
      <c r="Z24" s="788"/>
      <c r="AA24" s="788"/>
      <c r="AB24" s="788"/>
      <c r="AC24" s="788"/>
      <c r="AD24" s="788"/>
      <c r="AE24" s="788"/>
      <c r="AF24" s="788"/>
      <c r="AG24" s="789"/>
      <c r="AH24" s="8" t="s">
        <v>620</v>
      </c>
      <c r="AI24" s="45" t="s">
        <v>7</v>
      </c>
      <c r="AJ24" s="76"/>
      <c r="AK24" s="76"/>
      <c r="AL24" s="47"/>
      <c r="AM24" s="52"/>
      <c r="AO24" s="54"/>
    </row>
    <row r="25" spans="1:42" ht="15.75" customHeight="1" x14ac:dyDescent="0.15">
      <c r="A25" s="896" t="s">
        <v>389</v>
      </c>
      <c r="B25" s="897"/>
      <c r="C25" s="897"/>
      <c r="D25" s="898"/>
      <c r="E25" s="928" t="s">
        <v>408</v>
      </c>
      <c r="F25" s="799"/>
      <c r="G25" s="800"/>
      <c r="H25" s="790"/>
      <c r="I25" s="726"/>
      <c r="J25" s="791"/>
      <c r="K25" s="443"/>
      <c r="L25" s="45"/>
      <c r="M25" s="45"/>
      <c r="N25" s="56"/>
      <c r="O25" s="68"/>
      <c r="P25" s="895" t="s">
        <v>218</v>
      </c>
      <c r="Q25" s="726"/>
      <c r="R25" s="726"/>
      <c r="S25" s="726"/>
      <c r="T25" s="726"/>
      <c r="U25" s="2" t="s">
        <v>620</v>
      </c>
      <c r="V25" s="895" t="s">
        <v>26</v>
      </c>
      <c r="W25" s="726"/>
      <c r="X25" s="726"/>
      <c r="Y25" s="726"/>
      <c r="Z25" s="726"/>
      <c r="AA25" s="726"/>
      <c r="AB25" s="726"/>
      <c r="AC25" s="726"/>
      <c r="AD25" s="726"/>
      <c r="AE25" s="726"/>
      <c r="AF25" s="726"/>
      <c r="AG25" s="791"/>
      <c r="AH25" s="3" t="s">
        <v>620</v>
      </c>
      <c r="AI25" s="45" t="s">
        <v>9</v>
      </c>
      <c r="AJ25" s="45"/>
      <c r="AK25" s="45"/>
      <c r="AL25" s="47"/>
      <c r="AM25" s="52"/>
      <c r="AO25" s="54"/>
    </row>
    <row r="26" spans="1:42" ht="15.75" customHeight="1" x14ac:dyDescent="0.15">
      <c r="A26" s="896" t="s">
        <v>390</v>
      </c>
      <c r="B26" s="799"/>
      <c r="C26" s="799"/>
      <c r="D26" s="800"/>
      <c r="E26" s="928" t="s">
        <v>409</v>
      </c>
      <c r="F26" s="799"/>
      <c r="G26" s="800"/>
      <c r="H26" s="790"/>
      <c r="I26" s="726"/>
      <c r="J26" s="791"/>
      <c r="K26" s="397"/>
      <c r="L26"/>
      <c r="M26"/>
      <c r="N26" s="396"/>
      <c r="O26" s="68"/>
      <c r="P26" s="44"/>
      <c r="Q26" s="44"/>
      <c r="R26" s="44"/>
      <c r="S26" s="44"/>
      <c r="T26" s="44"/>
      <c r="U26" s="2" t="s">
        <v>620</v>
      </c>
      <c r="V26" s="895" t="s">
        <v>14</v>
      </c>
      <c r="W26" s="726"/>
      <c r="X26" s="78" t="s">
        <v>305</v>
      </c>
      <c r="Y26" s="936"/>
      <c r="Z26" s="936"/>
      <c r="AA26" s="936"/>
      <c r="AB26" s="936"/>
      <c r="AC26" s="936"/>
      <c r="AD26" s="936"/>
      <c r="AE26" s="936"/>
      <c r="AF26" s="69" t="s">
        <v>306</v>
      </c>
      <c r="AH26" s="3" t="s">
        <v>620</v>
      </c>
      <c r="AI26" s="877"/>
      <c r="AJ26" s="877"/>
      <c r="AK26" s="877"/>
      <c r="AL26" s="878"/>
      <c r="AM26" s="52"/>
      <c r="AO26" s="54"/>
    </row>
    <row r="27" spans="1:42" ht="15.75" customHeight="1" x14ac:dyDescent="0.15">
      <c r="A27" s="970" t="s">
        <v>391</v>
      </c>
      <c r="B27" s="765"/>
      <c r="C27" s="765"/>
      <c r="D27" s="766"/>
      <c r="E27" s="444"/>
      <c r="F27" s="429"/>
      <c r="G27" s="430"/>
      <c r="H27" s="790"/>
      <c r="I27" s="726"/>
      <c r="J27" s="791"/>
      <c r="K27" s="902" t="s">
        <v>401</v>
      </c>
      <c r="L27" s="726"/>
      <c r="M27" s="726"/>
      <c r="N27" s="791"/>
      <c r="O27" s="68"/>
      <c r="P27" s="895" t="s">
        <v>219</v>
      </c>
      <c r="Q27" s="726"/>
      <c r="R27" s="726"/>
      <c r="S27" s="726"/>
      <c r="T27" s="726"/>
      <c r="U27" s="2" t="s">
        <v>620</v>
      </c>
      <c r="V27" s="895" t="s">
        <v>27</v>
      </c>
      <c r="W27" s="726"/>
      <c r="X27" s="726"/>
      <c r="Y27" s="2" t="s">
        <v>620</v>
      </c>
      <c r="Z27" s="895" t="s">
        <v>28</v>
      </c>
      <c r="AA27" s="726"/>
      <c r="AB27" s="726"/>
      <c r="AC27" s="2" t="s">
        <v>620</v>
      </c>
      <c r="AD27" s="895" t="s">
        <v>179</v>
      </c>
      <c r="AE27" s="726"/>
      <c r="AF27" s="726"/>
      <c r="AG27" s="791"/>
      <c r="AH27" s="3" t="s">
        <v>620</v>
      </c>
      <c r="AI27" s="877"/>
      <c r="AJ27" s="877"/>
      <c r="AK27" s="877"/>
      <c r="AL27" s="878"/>
      <c r="AM27" s="52"/>
      <c r="AO27" s="54"/>
    </row>
    <row r="28" spans="1:42" ht="15.75" customHeight="1" x14ac:dyDescent="0.15">
      <c r="A28" s="899" t="s">
        <v>392</v>
      </c>
      <c r="B28" s="900"/>
      <c r="C28" s="900"/>
      <c r="D28" s="901"/>
      <c r="E28" s="445"/>
      <c r="F28" s="431"/>
      <c r="G28" s="432"/>
      <c r="H28" s="790"/>
      <c r="I28" s="726"/>
      <c r="J28" s="791"/>
      <c r="K28" s="902" t="s">
        <v>402</v>
      </c>
      <c r="L28" s="726"/>
      <c r="M28" s="726"/>
      <c r="N28" s="791"/>
      <c r="O28" s="283"/>
      <c r="P28" s="59"/>
      <c r="Q28" s="70"/>
      <c r="R28" s="70"/>
      <c r="S28" s="70"/>
      <c r="T28" s="70"/>
      <c r="U28" s="10" t="s">
        <v>620</v>
      </c>
      <c r="V28" s="903" t="s">
        <v>14</v>
      </c>
      <c r="W28" s="880"/>
      <c r="X28" s="254" t="s">
        <v>305</v>
      </c>
      <c r="Y28" s="904"/>
      <c r="Z28" s="904"/>
      <c r="AA28" s="904"/>
      <c r="AB28" s="904"/>
      <c r="AC28" s="904"/>
      <c r="AD28" s="904"/>
      <c r="AE28" s="904"/>
      <c r="AF28" s="238" t="s">
        <v>306</v>
      </c>
      <c r="AG28" s="84"/>
      <c r="AH28" s="48"/>
      <c r="AI28" s="45"/>
      <c r="AJ28" s="45"/>
      <c r="AK28" s="45"/>
      <c r="AL28" s="47"/>
      <c r="AM28" s="52"/>
      <c r="AO28" s="54"/>
    </row>
    <row r="29" spans="1:42" ht="15.75" customHeight="1" x14ac:dyDescent="0.15">
      <c r="A29" s="896" t="s">
        <v>393</v>
      </c>
      <c r="B29" s="799"/>
      <c r="C29" s="799"/>
      <c r="D29" s="800"/>
      <c r="E29" s="445"/>
      <c r="F29" s="431"/>
      <c r="G29" s="432"/>
      <c r="H29" s="790"/>
      <c r="I29" s="726"/>
      <c r="J29" s="791"/>
      <c r="K29" s="397"/>
      <c r="L29"/>
      <c r="M29"/>
      <c r="N29" s="396"/>
      <c r="O29" s="9" t="s">
        <v>620</v>
      </c>
      <c r="P29" s="887" t="s">
        <v>29</v>
      </c>
      <c r="Q29" s="888"/>
      <c r="R29" s="888"/>
      <c r="S29" s="894" t="s">
        <v>203</v>
      </c>
      <c r="T29" s="888"/>
      <c r="U29" s="4" t="s">
        <v>620</v>
      </c>
      <c r="V29" s="991" t="s">
        <v>206</v>
      </c>
      <c r="W29" s="888"/>
      <c r="X29" s="888"/>
      <c r="Y29" s="4" t="s">
        <v>620</v>
      </c>
      <c r="Z29" s="991" t="s">
        <v>207</v>
      </c>
      <c r="AA29" s="888"/>
      <c r="AB29" s="888"/>
      <c r="AC29" s="888"/>
      <c r="AD29" s="888"/>
      <c r="AE29" s="888"/>
      <c r="AF29" s="888"/>
      <c r="AG29" s="889"/>
      <c r="AH29" s="48"/>
      <c r="AI29" s="45"/>
      <c r="AJ29" s="45"/>
      <c r="AK29" s="45"/>
      <c r="AL29" s="47"/>
      <c r="AM29" s="52"/>
      <c r="AO29" s="54"/>
    </row>
    <row r="30" spans="1:42" ht="15.75" customHeight="1" x14ac:dyDescent="0.15">
      <c r="A30" s="896" t="s">
        <v>394</v>
      </c>
      <c r="B30" s="799"/>
      <c r="C30" s="799"/>
      <c r="D30" s="800"/>
      <c r="E30" s="445"/>
      <c r="F30" s="431"/>
      <c r="G30" s="432"/>
      <c r="H30" s="790"/>
      <c r="I30" s="726"/>
      <c r="J30" s="791"/>
      <c r="K30" s="397"/>
      <c r="L30"/>
      <c r="M30"/>
      <c r="N30" s="396"/>
      <c r="O30" s="68"/>
      <c r="P30" s="930" t="s">
        <v>216</v>
      </c>
      <c r="Q30" s="726"/>
      <c r="R30" s="69" t="s">
        <v>307</v>
      </c>
      <c r="S30" s="929"/>
      <c r="T30" s="929"/>
      <c r="U30" s="929"/>
      <c r="V30" s="929"/>
      <c r="W30" s="929"/>
      <c r="X30" s="80" t="s">
        <v>308</v>
      </c>
      <c r="Z30" s="931" t="s">
        <v>405</v>
      </c>
      <c r="AA30" s="932"/>
      <c r="AB30" s="932"/>
      <c r="AC30" s="932"/>
      <c r="AD30" s="932"/>
      <c r="AE30" s="932"/>
      <c r="AF30" s="932"/>
      <c r="AG30" s="933"/>
      <c r="AH30" s="48"/>
      <c r="AI30" s="45"/>
      <c r="AJ30" s="45"/>
      <c r="AK30" s="45"/>
      <c r="AL30" s="47"/>
      <c r="AM30" s="52"/>
      <c r="AO30" s="54"/>
    </row>
    <row r="31" spans="1:42" ht="15.75" customHeight="1" thickBot="1" x14ac:dyDescent="0.2">
      <c r="A31" s="433"/>
      <c r="B31" s="434"/>
      <c r="C31" s="434"/>
      <c r="D31" s="435"/>
      <c r="E31" s="446"/>
      <c r="F31" s="447"/>
      <c r="G31" s="448"/>
      <c r="H31" s="1022"/>
      <c r="I31" s="810"/>
      <c r="J31" s="1023"/>
      <c r="K31" s="401"/>
      <c r="L31" s="395"/>
      <c r="M31" s="395"/>
      <c r="N31" s="402"/>
      <c r="O31" s="407"/>
      <c r="P31" s="1034" t="s">
        <v>410</v>
      </c>
      <c r="Q31" s="1034"/>
      <c r="R31" s="299" t="s">
        <v>307</v>
      </c>
      <c r="S31" s="935"/>
      <c r="T31" s="935"/>
      <c r="U31" s="935"/>
      <c r="V31" s="935"/>
      <c r="W31" s="935"/>
      <c r="X31" s="300" t="s">
        <v>309</v>
      </c>
      <c r="Y31" s="301"/>
      <c r="Z31" s="908" t="s">
        <v>406</v>
      </c>
      <c r="AA31" s="909"/>
      <c r="AB31" s="909"/>
      <c r="AC31" s="909"/>
      <c r="AD31" s="909"/>
      <c r="AE31" s="909"/>
      <c r="AF31" s="909"/>
      <c r="AG31" s="910"/>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AH3:AL3"/>
    <mergeCell ref="AM3:AO3"/>
    <mergeCell ref="H4:J14"/>
    <mergeCell ref="K4:N11"/>
    <mergeCell ref="A1:AO1"/>
    <mergeCell ref="A2:D2"/>
    <mergeCell ref="E2:G2"/>
    <mergeCell ref="H2:J3"/>
    <mergeCell ref="K2:AL2"/>
    <mergeCell ref="AM2:AO2"/>
    <mergeCell ref="A3:D3"/>
    <mergeCell ref="E3:G3"/>
    <mergeCell ref="K3:N3"/>
    <mergeCell ref="O3:AG3"/>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962" t="s">
        <v>411</v>
      </c>
      <c r="B4" s="963"/>
      <c r="C4" s="963"/>
      <c r="D4" s="964"/>
      <c r="E4" s="976" t="s">
        <v>4</v>
      </c>
      <c r="F4" s="977"/>
      <c r="G4" s="978"/>
      <c r="H4" s="1058" t="s">
        <v>221</v>
      </c>
      <c r="I4" s="1059"/>
      <c r="J4" s="1060"/>
      <c r="K4" s="911" t="s">
        <v>30</v>
      </c>
      <c r="L4" s="912"/>
      <c r="M4" s="912"/>
      <c r="N4" s="913"/>
      <c r="O4" s="284" t="s">
        <v>620</v>
      </c>
      <c r="P4" s="1054" t="s">
        <v>362</v>
      </c>
      <c r="Q4" s="1055"/>
      <c r="R4" s="1055"/>
      <c r="S4" s="1055"/>
      <c r="T4" s="1055"/>
      <c r="U4" s="1055"/>
      <c r="V4" s="1055"/>
      <c r="W4" s="1055"/>
      <c r="X4" s="1055"/>
      <c r="Y4" s="1055"/>
      <c r="Z4" s="1055"/>
      <c r="AA4" s="1055"/>
      <c r="AB4" s="1055"/>
      <c r="AC4" s="1055"/>
      <c r="AD4" s="1055"/>
      <c r="AE4" s="1055"/>
      <c r="AF4" s="272"/>
      <c r="AG4" s="273"/>
      <c r="AH4" s="1" t="s">
        <v>620</v>
      </c>
      <c r="AI4" s="505" t="s">
        <v>31</v>
      </c>
      <c r="AJ4" s="505"/>
      <c r="AK4" s="505"/>
      <c r="AL4" s="81"/>
      <c r="AM4" s="996" t="s">
        <v>395</v>
      </c>
      <c r="AN4" s="997"/>
      <c r="AO4" s="998"/>
    </row>
    <row r="5" spans="1:42" ht="15.75" customHeight="1" x14ac:dyDescent="0.15">
      <c r="A5" s="896" t="s">
        <v>412</v>
      </c>
      <c r="B5" s="799"/>
      <c r="C5" s="799"/>
      <c r="D5" s="800"/>
      <c r="E5" s="944" t="s">
        <v>627</v>
      </c>
      <c r="F5" s="945"/>
      <c r="G5" s="946"/>
      <c r="H5" s="1043"/>
      <c r="I5" s="1044"/>
      <c r="J5" s="1045"/>
      <c r="K5" s="1013"/>
      <c r="L5" s="1014"/>
      <c r="M5" s="1014"/>
      <c r="N5" s="1015"/>
      <c r="O5" s="7" t="s">
        <v>620</v>
      </c>
      <c r="P5" s="1051" t="s">
        <v>237</v>
      </c>
      <c r="Q5" s="883"/>
      <c r="R5" s="883"/>
      <c r="S5" s="883"/>
      <c r="T5" s="883"/>
      <c r="U5" s="883"/>
      <c r="V5" s="883"/>
      <c r="W5" s="883"/>
      <c r="X5" s="883"/>
      <c r="Y5" s="883"/>
      <c r="Z5" s="883"/>
      <c r="AA5" s="883"/>
      <c r="AB5" s="883"/>
      <c r="AC5" s="883"/>
      <c r="AD5" s="883"/>
      <c r="AE5" s="883"/>
      <c r="AF5" s="274"/>
      <c r="AG5" s="251"/>
      <c r="AH5" s="3" t="s">
        <v>620</v>
      </c>
      <c r="AI5" s="45" t="s">
        <v>32</v>
      </c>
      <c r="AJ5" s="45"/>
      <c r="AK5" s="45"/>
      <c r="AL5" s="47"/>
      <c r="AM5" s="999" t="s">
        <v>396</v>
      </c>
      <c r="AN5" s="1000"/>
      <c r="AO5" s="1001"/>
    </row>
    <row r="6" spans="1:42" ht="15.75" customHeight="1" x14ac:dyDescent="0.15">
      <c r="A6" s="896" t="s">
        <v>413</v>
      </c>
      <c r="B6" s="799"/>
      <c r="C6" s="799"/>
      <c r="D6" s="800"/>
      <c r="E6" s="82"/>
      <c r="F6" s="77"/>
      <c r="G6" s="79"/>
      <c r="H6" s="1043"/>
      <c r="I6" s="1044"/>
      <c r="J6" s="1045"/>
      <c r="K6" s="1016"/>
      <c r="L6" s="1017"/>
      <c r="M6" s="1017"/>
      <c r="N6" s="1018"/>
      <c r="O6" s="11" t="s">
        <v>620</v>
      </c>
      <c r="P6" s="1027" t="s">
        <v>329</v>
      </c>
      <c r="Q6" s="982"/>
      <c r="R6" s="982"/>
      <c r="S6" s="982"/>
      <c r="T6" s="982"/>
      <c r="U6" s="982"/>
      <c r="V6" s="982"/>
      <c r="W6" s="982"/>
      <c r="X6" s="982"/>
      <c r="Y6" s="982"/>
      <c r="Z6" s="982"/>
      <c r="AA6" s="982"/>
      <c r="AB6" s="982"/>
      <c r="AC6" s="271"/>
      <c r="AD6" s="271"/>
      <c r="AE6" s="271"/>
      <c r="AF6" s="271"/>
      <c r="AG6" s="270"/>
      <c r="AH6" s="3" t="s">
        <v>620</v>
      </c>
      <c r="AI6" s="877"/>
      <c r="AJ6" s="877"/>
      <c r="AK6" s="877"/>
      <c r="AL6" s="878"/>
      <c r="AM6" s="256"/>
      <c r="AN6" s="53" t="s">
        <v>625</v>
      </c>
      <c r="AO6" s="255"/>
    </row>
    <row r="7" spans="1:42" ht="15.75" customHeight="1" x14ac:dyDescent="0.15">
      <c r="A7" s="896" t="s">
        <v>414</v>
      </c>
      <c r="B7" s="799"/>
      <c r="C7" s="799"/>
      <c r="D7" s="800"/>
      <c r="E7" s="82"/>
      <c r="F7" s="77"/>
      <c r="G7" s="79"/>
      <c r="H7" s="1043"/>
      <c r="I7" s="1044"/>
      <c r="J7" s="1045"/>
      <c r="K7" s="920" t="s">
        <v>182</v>
      </c>
      <c r="L7" s="1038"/>
      <c r="M7" s="1038"/>
      <c r="N7" s="1039"/>
      <c r="O7" s="1052" t="s">
        <v>198</v>
      </c>
      <c r="P7" s="788"/>
      <c r="Q7" s="788"/>
      <c r="R7" s="788"/>
      <c r="S7" s="788"/>
      <c r="T7" s="788"/>
      <c r="U7" s="788"/>
      <c r="V7" s="788"/>
      <c r="W7" s="788"/>
      <c r="X7" s="788"/>
      <c r="Y7" s="788"/>
      <c r="Z7" s="788"/>
      <c r="AA7" s="788"/>
      <c r="AB7" s="788"/>
      <c r="AC7" s="788"/>
      <c r="AD7" s="76"/>
      <c r="AE7" s="76"/>
      <c r="AF7" s="253"/>
      <c r="AG7" s="75"/>
      <c r="AH7" s="3" t="s">
        <v>620</v>
      </c>
      <c r="AI7" s="877"/>
      <c r="AJ7" s="877"/>
      <c r="AK7" s="877"/>
      <c r="AL7" s="878"/>
      <c r="AM7" s="52"/>
      <c r="AO7" s="54"/>
    </row>
    <row r="8" spans="1:42" ht="15.75" customHeight="1" x14ac:dyDescent="0.15">
      <c r="A8" s="428"/>
      <c r="B8" s="429"/>
      <c r="C8" s="429"/>
      <c r="D8" s="430"/>
      <c r="E8" s="82"/>
      <c r="F8" s="77"/>
      <c r="G8" s="79"/>
      <c r="H8" s="1061"/>
      <c r="I8" s="1062"/>
      <c r="J8" s="1063"/>
      <c r="K8" s="1016"/>
      <c r="L8" s="1017"/>
      <c r="M8" s="1017"/>
      <c r="N8" s="1018"/>
      <c r="O8" s="252" t="s">
        <v>620</v>
      </c>
      <c r="P8" s="1056" t="s">
        <v>199</v>
      </c>
      <c r="Q8" s="793"/>
      <c r="R8" s="793"/>
      <c r="S8" s="252" t="s">
        <v>620</v>
      </c>
      <c r="T8" s="960" t="s">
        <v>33</v>
      </c>
      <c r="U8" s="793"/>
      <c r="V8" s="793"/>
      <c r="W8" s="252" t="s">
        <v>620</v>
      </c>
      <c r="X8" s="960" t="s">
        <v>34</v>
      </c>
      <c r="Y8" s="793"/>
      <c r="Z8" s="793"/>
      <c r="AA8" s="252" t="s">
        <v>620</v>
      </c>
      <c r="AB8" s="1056" t="s">
        <v>35</v>
      </c>
      <c r="AC8" s="793"/>
      <c r="AD8" s="793"/>
      <c r="AE8" s="793"/>
      <c r="AF8" s="66"/>
      <c r="AG8" s="67"/>
      <c r="AH8" s="48"/>
      <c r="AI8" s="45"/>
      <c r="AJ8" s="45"/>
      <c r="AK8" s="45"/>
      <c r="AL8" s="47"/>
      <c r="AM8" s="52"/>
      <c r="AO8" s="54"/>
    </row>
    <row r="9" spans="1:42" ht="15.75" customHeight="1" x14ac:dyDescent="0.15">
      <c r="A9" s="428"/>
      <c r="B9" s="429"/>
      <c r="C9" s="429"/>
      <c r="D9" s="430"/>
      <c r="E9" s="82"/>
      <c r="F9" s="77"/>
      <c r="G9" s="79"/>
      <c r="H9" s="1040" t="s">
        <v>222</v>
      </c>
      <c r="I9" s="1041"/>
      <c r="J9" s="1042"/>
      <c r="K9" s="920" t="s">
        <v>223</v>
      </c>
      <c r="L9" s="1038"/>
      <c r="M9" s="1038"/>
      <c r="N9" s="1039"/>
      <c r="O9" s="275" t="s">
        <v>620</v>
      </c>
      <c r="P9" s="1049" t="s">
        <v>36</v>
      </c>
      <c r="Q9" s="1050"/>
      <c r="R9" s="1050"/>
      <c r="S9" s="1050"/>
      <c r="T9" s="1050"/>
      <c r="U9" s="275" t="s">
        <v>620</v>
      </c>
      <c r="V9" s="1049" t="s">
        <v>37</v>
      </c>
      <c r="W9" s="1050"/>
      <c r="X9" s="1050"/>
      <c r="Y9" s="1050"/>
      <c r="Z9" s="1050"/>
      <c r="AA9" s="275" t="s">
        <v>620</v>
      </c>
      <c r="AB9" s="1049" t="s">
        <v>14</v>
      </c>
      <c r="AC9" s="1025"/>
      <c r="AD9" s="1025"/>
      <c r="AE9" s="1025"/>
      <c r="AF9" s="1025"/>
      <c r="AG9" s="220"/>
      <c r="AH9" s="48"/>
      <c r="AI9" s="45"/>
      <c r="AJ9" s="45"/>
      <c r="AK9" s="45"/>
      <c r="AL9" s="47"/>
      <c r="AM9" s="52"/>
      <c r="AO9" s="54"/>
    </row>
    <row r="10" spans="1:42" ht="15.75" customHeight="1" x14ac:dyDescent="0.15">
      <c r="A10" s="428"/>
      <c r="B10" s="429"/>
      <c r="C10" s="429"/>
      <c r="D10" s="430"/>
      <c r="E10" s="82"/>
      <c r="F10" s="77"/>
      <c r="G10" s="79"/>
      <c r="H10" s="1043"/>
      <c r="I10" s="1044"/>
      <c r="J10" s="1045"/>
      <c r="K10" s="790"/>
      <c r="L10" s="726"/>
      <c r="M10" s="726"/>
      <c r="N10" s="791"/>
      <c r="O10" s="275" t="s">
        <v>620</v>
      </c>
      <c r="P10" s="1049" t="s">
        <v>38</v>
      </c>
      <c r="Q10" s="1025"/>
      <c r="R10" s="1025"/>
      <c r="S10" s="1025"/>
      <c r="T10" s="1025"/>
      <c r="U10" s="275" t="s">
        <v>620</v>
      </c>
      <c r="V10" s="1049" t="s">
        <v>39</v>
      </c>
      <c r="W10" s="1025"/>
      <c r="X10" s="1025"/>
      <c r="Y10" s="1025"/>
      <c r="Z10" s="1025"/>
      <c r="AA10" s="275" t="s">
        <v>620</v>
      </c>
      <c r="AB10" s="1049" t="s">
        <v>14</v>
      </c>
      <c r="AC10" s="1050"/>
      <c r="AD10" s="1050"/>
      <c r="AE10" s="1057" t="s">
        <v>238</v>
      </c>
      <c r="AF10" s="1025"/>
      <c r="AG10" s="1026"/>
      <c r="AH10" s="48"/>
      <c r="AI10" s="45"/>
      <c r="AJ10" s="45"/>
      <c r="AK10" s="45"/>
      <c r="AL10" s="47"/>
      <c r="AM10" s="52"/>
      <c r="AO10" s="54"/>
    </row>
    <row r="11" spans="1:42" ht="15.75" customHeight="1" thickBot="1" x14ac:dyDescent="0.2">
      <c r="A11" s="433"/>
      <c r="B11" s="434"/>
      <c r="C11" s="434"/>
      <c r="D11" s="435"/>
      <c r="E11" s="356"/>
      <c r="F11" s="355"/>
      <c r="G11" s="357"/>
      <c r="H11" s="1046"/>
      <c r="I11" s="1047"/>
      <c r="J11" s="1048"/>
      <c r="K11" s="1022"/>
      <c r="L11" s="810"/>
      <c r="M11" s="810"/>
      <c r="N11" s="1023"/>
      <c r="O11" s="358" t="s">
        <v>620</v>
      </c>
      <c r="P11" s="1053" t="s">
        <v>180</v>
      </c>
      <c r="Q11" s="1036"/>
      <c r="R11" s="1036"/>
      <c r="S11" s="1036"/>
      <c r="T11" s="1036"/>
      <c r="U11" s="1036"/>
      <c r="V11" s="1036"/>
      <c r="W11" s="1036"/>
      <c r="X11" s="1036"/>
      <c r="Y11" s="1036"/>
      <c r="Z11" s="1036"/>
      <c r="AA11" s="1036"/>
      <c r="AB11" s="1036"/>
      <c r="AC11" s="359"/>
      <c r="AD11" s="359"/>
      <c r="AE11" s="1035" t="s">
        <v>238</v>
      </c>
      <c r="AF11" s="1036"/>
      <c r="AG11" s="1037"/>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822" t="s">
        <v>634</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070" t="s">
        <v>417</v>
      </c>
      <c r="B4" s="731"/>
      <c r="C4" s="731"/>
      <c r="D4" s="1071"/>
      <c r="E4" s="1077" t="s">
        <v>407</v>
      </c>
      <c r="F4" s="963"/>
      <c r="G4" s="964"/>
      <c r="H4" s="405"/>
      <c r="I4" s="371"/>
      <c r="J4" s="406"/>
      <c r="K4" s="405"/>
      <c r="L4" s="371"/>
      <c r="M4" s="371"/>
      <c r="N4" s="406"/>
      <c r="O4" s="388" t="s">
        <v>620</v>
      </c>
      <c r="P4" s="1054" t="s">
        <v>41</v>
      </c>
      <c r="Q4" s="1055"/>
      <c r="R4" s="1055"/>
      <c r="S4" s="731"/>
      <c r="T4" s="1055"/>
      <c r="U4" s="1055"/>
      <c r="V4" s="1055"/>
      <c r="W4" s="1055"/>
      <c r="X4" s="731"/>
      <c r="Y4" s="1055"/>
      <c r="Z4" s="1055"/>
      <c r="AA4" s="1055"/>
      <c r="AB4" s="1055"/>
      <c r="AC4" s="731"/>
      <c r="AD4" s="1055"/>
      <c r="AE4" s="1055"/>
      <c r="AF4" s="1055"/>
      <c r="AG4" s="1079"/>
      <c r="AH4" s="1" t="s">
        <v>620</v>
      </c>
      <c r="AI4" s="1078" t="s">
        <v>31</v>
      </c>
      <c r="AJ4" s="731"/>
      <c r="AK4" s="731"/>
      <c r="AL4" s="1071"/>
      <c r="AM4" s="996" t="s">
        <v>395</v>
      </c>
      <c r="AN4" s="997"/>
      <c r="AO4" s="998"/>
    </row>
    <row r="5" spans="1:42" ht="15.75" customHeight="1" x14ac:dyDescent="0.15">
      <c r="A5" s="957" t="s">
        <v>418</v>
      </c>
      <c r="B5" s="726"/>
      <c r="C5" s="726"/>
      <c r="D5" s="791"/>
      <c r="E5" s="928" t="s">
        <v>408</v>
      </c>
      <c r="F5" s="799"/>
      <c r="G5" s="800"/>
      <c r="H5" s="1072" t="s">
        <v>419</v>
      </c>
      <c r="I5" s="1073"/>
      <c r="J5" s="946"/>
      <c r="K5" s="914" t="s">
        <v>421</v>
      </c>
      <c r="L5" s="1014"/>
      <c r="M5" s="1014"/>
      <c r="N5" s="1015"/>
      <c r="O5" s="9" t="s">
        <v>620</v>
      </c>
      <c r="P5" s="887" t="s">
        <v>40</v>
      </c>
      <c r="Q5" s="888"/>
      <c r="R5" s="1066"/>
      <c r="S5" s="509" t="s">
        <v>620</v>
      </c>
      <c r="T5" s="1068" t="s">
        <v>46</v>
      </c>
      <c r="U5" s="888"/>
      <c r="V5" s="888"/>
      <c r="W5" s="888"/>
      <c r="X5" s="4" t="s">
        <v>620</v>
      </c>
      <c r="Y5" s="1068" t="s">
        <v>47</v>
      </c>
      <c r="Z5" s="888"/>
      <c r="AA5" s="888"/>
      <c r="AB5" s="46"/>
      <c r="AC5" s="4" t="s">
        <v>620</v>
      </c>
      <c r="AD5" s="1068" t="s">
        <v>48</v>
      </c>
      <c r="AE5" s="888"/>
      <c r="AF5" s="888"/>
      <c r="AG5" s="71"/>
      <c r="AH5" s="3" t="s">
        <v>620</v>
      </c>
      <c r="AI5" s="930" t="s">
        <v>32</v>
      </c>
      <c r="AJ5" s="726"/>
      <c r="AK5" s="726"/>
      <c r="AL5" s="791"/>
      <c r="AM5" s="999" t="s">
        <v>396</v>
      </c>
      <c r="AN5" s="1000"/>
      <c r="AO5" s="1001"/>
    </row>
    <row r="6" spans="1:42" ht="15.75" customHeight="1" x14ac:dyDescent="0.15">
      <c r="A6" s="427"/>
      <c r="B6" s="431"/>
      <c r="C6" s="431"/>
      <c r="D6" s="432"/>
      <c r="E6" s="928" t="s">
        <v>409</v>
      </c>
      <c r="F6" s="799"/>
      <c r="G6" s="800"/>
      <c r="H6" s="1074" t="s">
        <v>420</v>
      </c>
      <c r="I6" s="1075"/>
      <c r="J6" s="1076"/>
      <c r="K6" s="1069" t="s">
        <v>422</v>
      </c>
      <c r="L6" s="1014"/>
      <c r="M6" s="1014"/>
      <c r="N6" s="1015"/>
      <c r="O6" s="48"/>
      <c r="P6" s="63"/>
      <c r="Q6" s="63"/>
      <c r="R6" s="285"/>
      <c r="S6" s="510" t="s">
        <v>620</v>
      </c>
      <c r="T6" s="1005" t="s">
        <v>44</v>
      </c>
      <c r="U6" s="799"/>
      <c r="V6" s="799"/>
      <c r="W6" s="799"/>
      <c r="X6" s="2" t="s">
        <v>620</v>
      </c>
      <c r="Y6" s="1005" t="s">
        <v>42</v>
      </c>
      <c r="Z6" s="726"/>
      <c r="AA6" s="726"/>
      <c r="AB6" s="726"/>
      <c r="AC6" s="2" t="s">
        <v>620</v>
      </c>
      <c r="AD6" s="1005" t="s">
        <v>43</v>
      </c>
      <c r="AE6" s="799"/>
      <c r="AF6" s="799"/>
      <c r="AG6" s="800"/>
      <c r="AH6" s="3" t="s">
        <v>620</v>
      </c>
      <c r="AI6" s="877"/>
      <c r="AJ6" s="877"/>
      <c r="AK6" s="877"/>
      <c r="AL6" s="878"/>
      <c r="AM6" s="52"/>
      <c r="AN6" s="53" t="s">
        <v>625</v>
      </c>
      <c r="AO6" s="54"/>
    </row>
    <row r="7" spans="1:42" ht="15.75" customHeight="1" x14ac:dyDescent="0.15">
      <c r="A7" s="313" t="s">
        <v>620</v>
      </c>
      <c r="B7" s="930" t="s">
        <v>45</v>
      </c>
      <c r="C7" s="726"/>
      <c r="D7" s="791"/>
      <c r="E7" s="444"/>
      <c r="F7" s="429"/>
      <c r="G7" s="430"/>
      <c r="H7" s="460"/>
      <c r="I7" s="512"/>
      <c r="J7" s="461"/>
      <c r="K7" s="453"/>
      <c r="L7" s="454"/>
      <c r="M7" s="454"/>
      <c r="N7" s="455"/>
      <c r="O7" s="61"/>
      <c r="P7" s="83"/>
      <c r="Q7" s="83"/>
      <c r="R7" s="286"/>
      <c r="S7" s="511" t="s">
        <v>620</v>
      </c>
      <c r="T7" s="1006" t="s">
        <v>205</v>
      </c>
      <c r="U7" s="880"/>
      <c r="V7" s="880"/>
      <c r="W7" s="880"/>
      <c r="X7" s="10" t="s">
        <v>620</v>
      </c>
      <c r="Y7" s="1006" t="s">
        <v>49</v>
      </c>
      <c r="Z7" s="880"/>
      <c r="AA7" s="880"/>
      <c r="AB7" s="880"/>
      <c r="AC7" s="58"/>
      <c r="AE7" s="60"/>
      <c r="AF7" s="60"/>
      <c r="AG7" s="84"/>
      <c r="AH7" s="3" t="s">
        <v>620</v>
      </c>
      <c r="AI7" s="877"/>
      <c r="AJ7" s="877"/>
      <c r="AK7" s="877"/>
      <c r="AL7" s="878"/>
      <c r="AM7" s="52"/>
      <c r="AO7" s="54"/>
    </row>
    <row r="8" spans="1:42" ht="15.75" customHeight="1" thickBot="1" x14ac:dyDescent="0.2">
      <c r="A8" s="307"/>
      <c r="B8" s="85"/>
      <c r="C8" s="85"/>
      <c r="D8" s="370"/>
      <c r="E8" s="459"/>
      <c r="F8" s="434"/>
      <c r="G8" s="435"/>
      <c r="H8" s="462"/>
      <c r="I8" s="463"/>
      <c r="J8" s="464"/>
      <c r="K8" s="456"/>
      <c r="L8" s="457"/>
      <c r="M8" s="457"/>
      <c r="N8" s="458"/>
      <c r="O8" s="513" t="s">
        <v>620</v>
      </c>
      <c r="P8" s="1064" t="s">
        <v>14</v>
      </c>
      <c r="Q8" s="1065"/>
      <c r="R8" s="1065"/>
      <c r="S8" s="1065"/>
      <c r="T8" s="368" t="s">
        <v>21</v>
      </c>
      <c r="U8" s="1067"/>
      <c r="V8" s="1067"/>
      <c r="W8" s="1067"/>
      <c r="X8" s="1067"/>
      <c r="Y8" s="1067"/>
      <c r="Z8" s="1067"/>
      <c r="AA8" s="1067"/>
      <c r="AB8" s="1067"/>
      <c r="AC8" s="1067"/>
      <c r="AD8" s="1067"/>
      <c r="AE8" s="1067"/>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M4:AO4"/>
    <mergeCell ref="AM5:AO5"/>
    <mergeCell ref="P4:AG4"/>
    <mergeCell ref="T5:W5"/>
    <mergeCell ref="AD6:AG6"/>
    <mergeCell ref="AI7:AL7"/>
    <mergeCell ref="H5:J5"/>
    <mergeCell ref="H6:J6"/>
    <mergeCell ref="E4:G4"/>
    <mergeCell ref="E5:G5"/>
    <mergeCell ref="AI4:AL4"/>
    <mergeCell ref="AI5:AL5"/>
    <mergeCell ref="AI6:AL6"/>
    <mergeCell ref="Y6:AB6"/>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H3:AL3"/>
    <mergeCell ref="AM3:AO3"/>
    <mergeCell ref="A1:AO1"/>
    <mergeCell ref="A2:D2"/>
    <mergeCell ref="E2:G2"/>
    <mergeCell ref="H2:J3"/>
    <mergeCell ref="K2:AL2"/>
    <mergeCell ref="AM2:AO2"/>
    <mergeCell ref="A3:D3"/>
    <mergeCell ref="E3:G3"/>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070" t="s">
        <v>423</v>
      </c>
      <c r="B4" s="1080"/>
      <c r="C4" s="1080"/>
      <c r="D4" s="1081"/>
      <c r="E4" s="976" t="s">
        <v>4</v>
      </c>
      <c r="F4" s="977"/>
      <c r="G4" s="1082"/>
      <c r="H4" s="911" t="s">
        <v>427</v>
      </c>
      <c r="I4" s="912"/>
      <c r="J4" s="913"/>
      <c r="K4" s="415"/>
      <c r="L4" s="467"/>
      <c r="M4" s="467"/>
      <c r="N4" s="468"/>
      <c r="O4" s="1090" t="s">
        <v>50</v>
      </c>
      <c r="P4" s="1091"/>
      <c r="Q4" s="1091"/>
      <c r="R4" s="1091"/>
      <c r="S4" s="1091"/>
      <c r="T4" s="1091"/>
      <c r="U4" s="1091"/>
      <c r="V4" s="1091"/>
      <c r="W4" s="1091"/>
      <c r="X4" s="1091"/>
      <c r="Y4" s="1091"/>
      <c r="Z4" s="1091"/>
      <c r="AA4" s="1091"/>
      <c r="AB4" s="1091"/>
      <c r="AC4" s="1091"/>
      <c r="AD4" s="1091"/>
      <c r="AE4" s="1091"/>
      <c r="AF4" s="1091"/>
      <c r="AG4" s="1092"/>
      <c r="AH4" s="1" t="s">
        <v>620</v>
      </c>
      <c r="AI4" s="1078" t="s">
        <v>31</v>
      </c>
      <c r="AJ4" s="1078"/>
      <c r="AK4" s="1078"/>
      <c r="AL4" s="1087"/>
      <c r="AM4" s="996" t="s">
        <v>395</v>
      </c>
      <c r="AN4" s="1083"/>
      <c r="AO4" s="1084"/>
    </row>
    <row r="5" spans="1:42" ht="15.75" customHeight="1" x14ac:dyDescent="0.15">
      <c r="A5" s="957" t="s">
        <v>424</v>
      </c>
      <c r="B5" s="958"/>
      <c r="C5" s="958"/>
      <c r="D5" s="959"/>
      <c r="E5" s="944"/>
      <c r="F5" s="945"/>
      <c r="G5" s="1097"/>
      <c r="H5" s="914" t="s">
        <v>428</v>
      </c>
      <c r="I5" s="1089"/>
      <c r="J5" s="916"/>
      <c r="K5" s="914" t="s">
        <v>416</v>
      </c>
      <c r="L5" s="1089"/>
      <c r="M5" s="1089"/>
      <c r="N5" s="916"/>
      <c r="O5" s="1093" t="s">
        <v>330</v>
      </c>
      <c r="P5" s="1005"/>
      <c r="Q5" s="1005"/>
      <c r="R5" s="1005"/>
      <c r="S5" s="2" t="s">
        <v>620</v>
      </c>
      <c r="T5" s="1005" t="s">
        <v>51</v>
      </c>
      <c r="U5" s="1005"/>
      <c r="V5" s="1005"/>
      <c r="W5" s="1005"/>
      <c r="X5" s="1005"/>
      <c r="Y5" s="1005"/>
      <c r="Z5" s="1005"/>
      <c r="AA5" s="1005"/>
      <c r="AB5" s="1005"/>
      <c r="AC5" s="1005"/>
      <c r="AD5" s="1005"/>
      <c r="AE5" s="1005"/>
      <c r="AF5" s="1005"/>
      <c r="AG5" s="1098"/>
      <c r="AH5" s="3" t="s">
        <v>620</v>
      </c>
      <c r="AI5" s="895" t="s">
        <v>53</v>
      </c>
      <c r="AJ5" s="895"/>
      <c r="AK5" s="895"/>
      <c r="AL5" s="1088"/>
      <c r="AM5" s="999" t="s">
        <v>396</v>
      </c>
      <c r="AN5" s="1085"/>
      <c r="AO5" s="1086"/>
    </row>
    <row r="6" spans="1:42" ht="15.75" customHeight="1" x14ac:dyDescent="0.15">
      <c r="A6" s="957" t="s">
        <v>425</v>
      </c>
      <c r="B6" s="958"/>
      <c r="C6" s="958"/>
      <c r="D6" s="959"/>
      <c r="E6" s="82"/>
      <c r="F6" s="77"/>
      <c r="G6" s="79"/>
      <c r="H6" s="914" t="s">
        <v>602</v>
      </c>
      <c r="I6" s="1089"/>
      <c r="J6" s="916"/>
      <c r="K6" s="1069" t="s">
        <v>429</v>
      </c>
      <c r="L6" s="1099"/>
      <c r="M6" s="1099"/>
      <c r="N6" s="1100"/>
      <c r="O6" s="48"/>
      <c r="S6" s="2" t="s">
        <v>620</v>
      </c>
      <c r="T6" s="1005" t="s">
        <v>52</v>
      </c>
      <c r="U6" s="1005"/>
      <c r="V6" s="1005"/>
      <c r="W6" s="1005"/>
      <c r="X6" s="1005"/>
      <c r="Y6" s="1005"/>
      <c r="Z6" s="1005"/>
      <c r="AA6" s="1005"/>
      <c r="AB6" s="1005"/>
      <c r="AC6" s="1005"/>
      <c r="AD6" s="1005"/>
      <c r="AE6" s="1005"/>
      <c r="AF6" s="1005"/>
      <c r="AG6" s="1098"/>
      <c r="AH6" s="3" t="s">
        <v>620</v>
      </c>
      <c r="AI6" s="877"/>
      <c r="AJ6" s="877"/>
      <c r="AK6" s="877"/>
      <c r="AL6" s="878"/>
      <c r="AM6" s="52"/>
      <c r="AN6" s="53" t="s">
        <v>625</v>
      </c>
      <c r="AO6" s="54"/>
    </row>
    <row r="7" spans="1:42" ht="15.75" customHeight="1" x14ac:dyDescent="0.15">
      <c r="A7" s="957" t="s">
        <v>426</v>
      </c>
      <c r="B7" s="726"/>
      <c r="C7" s="726"/>
      <c r="D7" s="791"/>
      <c r="E7" s="82"/>
      <c r="F7" s="77"/>
      <c r="G7" s="79"/>
      <c r="H7" s="914" t="s">
        <v>603</v>
      </c>
      <c r="I7" s="1014"/>
      <c r="J7" s="1015"/>
      <c r="K7" s="444"/>
      <c r="L7" s="429"/>
      <c r="M7" s="429"/>
      <c r="N7" s="430"/>
      <c r="O7" s="48"/>
      <c r="S7" s="2" t="s">
        <v>620</v>
      </c>
      <c r="T7" s="1005" t="s">
        <v>14</v>
      </c>
      <c r="U7" s="726"/>
      <c r="V7" s="726"/>
      <c r="W7" s="726"/>
      <c r="X7" s="726"/>
      <c r="Y7" s="726"/>
      <c r="Z7" s="726"/>
      <c r="AA7" s="726"/>
      <c r="AB7" s="726"/>
      <c r="AC7" s="726"/>
      <c r="AD7" s="726"/>
      <c r="AE7" s="726"/>
      <c r="AF7" s="726"/>
      <c r="AG7" s="791"/>
      <c r="AH7" s="3" t="s">
        <v>620</v>
      </c>
      <c r="AI7" s="877"/>
      <c r="AJ7" s="877"/>
      <c r="AK7" s="877"/>
      <c r="AL7" s="878"/>
      <c r="AM7" s="52"/>
      <c r="AO7" s="54"/>
    </row>
    <row r="8" spans="1:42" ht="15.75" customHeight="1" thickBot="1" x14ac:dyDescent="0.2">
      <c r="A8" s="506" t="s">
        <v>620</v>
      </c>
      <c r="B8" s="938" t="s">
        <v>45</v>
      </c>
      <c r="C8" s="810"/>
      <c r="D8" s="1023"/>
      <c r="E8" s="88"/>
      <c r="F8" s="297"/>
      <c r="G8" s="89"/>
      <c r="H8" s="1094" t="s">
        <v>604</v>
      </c>
      <c r="I8" s="1095"/>
      <c r="J8" s="1096"/>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AI7:AL7"/>
    <mergeCell ref="B8:D8"/>
    <mergeCell ref="H8:J8"/>
    <mergeCell ref="E5:G5"/>
    <mergeCell ref="H6:J6"/>
    <mergeCell ref="AI6:AL6"/>
    <mergeCell ref="T5:AG5"/>
    <mergeCell ref="T6:AG6"/>
    <mergeCell ref="H7:J7"/>
    <mergeCell ref="T7:AG7"/>
    <mergeCell ref="K6:N6"/>
    <mergeCell ref="AM4:AO4"/>
    <mergeCell ref="AM5:AO5"/>
    <mergeCell ref="AI4:AL4"/>
    <mergeCell ref="AI5:AL5"/>
    <mergeCell ref="H5:J5"/>
    <mergeCell ref="O4:AG4"/>
    <mergeCell ref="H4:J4"/>
    <mergeCell ref="K5:N5"/>
    <mergeCell ref="O5:R5"/>
    <mergeCell ref="A4:D4"/>
    <mergeCell ref="A5:D5"/>
    <mergeCell ref="A6:D6"/>
    <mergeCell ref="A7:D7"/>
    <mergeCell ref="E4:G4"/>
    <mergeCell ref="K3:N3"/>
    <mergeCell ref="O3:AG3"/>
    <mergeCell ref="AH3:AL3"/>
    <mergeCell ref="AM3:AO3"/>
    <mergeCell ref="A1:AO1"/>
    <mergeCell ref="A2:D2"/>
    <mergeCell ref="E2:G2"/>
    <mergeCell ref="H2:J3"/>
    <mergeCell ref="K2:AL2"/>
    <mergeCell ref="AM2:AO2"/>
    <mergeCell ref="A3:D3"/>
    <mergeCell ref="E3:G3"/>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822" t="s">
        <v>697</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070" t="s">
        <v>626</v>
      </c>
      <c r="B4" s="731"/>
      <c r="C4" s="731"/>
      <c r="D4" s="1071"/>
      <c r="E4" s="976" t="s">
        <v>4</v>
      </c>
      <c r="F4" s="977"/>
      <c r="G4" s="1082"/>
      <c r="H4" s="1112" t="s">
        <v>220</v>
      </c>
      <c r="I4" s="1113"/>
      <c r="J4" s="1113"/>
      <c r="K4" s="1113"/>
      <c r="L4" s="1113"/>
      <c r="M4" s="1113"/>
      <c r="N4" s="1114"/>
      <c r="O4" s="222" t="s">
        <v>620</v>
      </c>
      <c r="P4" s="986" t="s">
        <v>297</v>
      </c>
      <c r="Q4" s="987"/>
      <c r="R4" s="987"/>
      <c r="S4" s="987"/>
      <c r="T4" s="987"/>
      <c r="U4" s="987"/>
      <c r="V4" s="987"/>
      <c r="W4" s="987"/>
      <c r="X4" s="987"/>
      <c r="Y4" s="223"/>
      <c r="Z4" s="223"/>
      <c r="AA4" s="224"/>
      <c r="AB4" s="224"/>
      <c r="AC4" s="224"/>
      <c r="AD4" s="224"/>
      <c r="AE4" s="224"/>
      <c r="AF4" s="224"/>
      <c r="AG4" s="224"/>
      <c r="AH4" s="226"/>
      <c r="AI4" s="227"/>
      <c r="AJ4" s="227"/>
      <c r="AK4" s="227"/>
      <c r="AL4" s="225"/>
      <c r="AM4" s="996" t="s">
        <v>395</v>
      </c>
      <c r="AN4" s="997"/>
      <c r="AO4" s="998"/>
    </row>
    <row r="5" spans="1:42" ht="15.75" customHeight="1" x14ac:dyDescent="0.15">
      <c r="A5" s="957" t="s">
        <v>424</v>
      </c>
      <c r="B5" s="726"/>
      <c r="C5" s="726"/>
      <c r="D5" s="791"/>
      <c r="E5" s="944" t="s">
        <v>627</v>
      </c>
      <c r="F5" s="945"/>
      <c r="G5" s="946"/>
      <c r="H5" s="920" t="s">
        <v>605</v>
      </c>
      <c r="I5" s="1110"/>
      <c r="J5" s="1111"/>
      <c r="K5" s="1101" t="s">
        <v>54</v>
      </c>
      <c r="L5" s="1102"/>
      <c r="M5" s="1102"/>
      <c r="N5" s="1103"/>
      <c r="O5" s="1052" t="s">
        <v>55</v>
      </c>
      <c r="P5" s="788"/>
      <c r="Q5" s="788"/>
      <c r="R5" s="788"/>
      <c r="S5" s="788"/>
      <c r="T5" s="788"/>
      <c r="U5" s="5" t="s">
        <v>620</v>
      </c>
      <c r="V5" s="947" t="s">
        <v>51</v>
      </c>
      <c r="W5" s="788"/>
      <c r="X5" s="788"/>
      <c r="Y5" s="5" t="s">
        <v>620</v>
      </c>
      <c r="Z5" s="947" t="s">
        <v>56</v>
      </c>
      <c r="AA5" s="788"/>
      <c r="AB5" s="788"/>
      <c r="AC5" s="788"/>
      <c r="AD5" s="221"/>
      <c r="AE5" s="221"/>
      <c r="AH5" s="8" t="s">
        <v>620</v>
      </c>
      <c r="AI5" s="939" t="s">
        <v>31</v>
      </c>
      <c r="AJ5" s="788"/>
      <c r="AK5" s="788"/>
      <c r="AL5" s="789"/>
      <c r="AM5" s="999" t="s">
        <v>396</v>
      </c>
      <c r="AN5" s="1000"/>
      <c r="AO5" s="1001"/>
    </row>
    <row r="6" spans="1:42" ht="15.75" customHeight="1" x14ac:dyDescent="0.15">
      <c r="A6" s="957" t="s">
        <v>425</v>
      </c>
      <c r="B6" s="726"/>
      <c r="C6" s="726"/>
      <c r="D6" s="791"/>
      <c r="E6" s="82"/>
      <c r="F6" s="77"/>
      <c r="G6" s="79"/>
      <c r="H6" s="914" t="s">
        <v>606</v>
      </c>
      <c r="I6" s="1014"/>
      <c r="J6" s="1015"/>
      <c r="K6" s="1115"/>
      <c r="L6" s="1116"/>
      <c r="M6" s="1116"/>
      <c r="N6" s="1117"/>
      <c r="O6" s="65"/>
      <c r="P6" s="65"/>
      <c r="Q6" s="65"/>
      <c r="R6" s="65"/>
      <c r="S6" s="74"/>
      <c r="T6" s="74"/>
      <c r="U6" s="252" t="s">
        <v>620</v>
      </c>
      <c r="V6" s="960" t="s">
        <v>52</v>
      </c>
      <c r="W6" s="793"/>
      <c r="X6" s="793"/>
      <c r="Y6" s="252" t="s">
        <v>620</v>
      </c>
      <c r="Z6" s="960" t="s">
        <v>14</v>
      </c>
      <c r="AA6" s="793"/>
      <c r="AB6" s="793"/>
      <c r="AC6" s="74"/>
      <c r="AD6" s="74"/>
      <c r="AE6" s="74"/>
      <c r="AF6" s="66"/>
      <c r="AG6" s="67"/>
      <c r="AH6" s="3" t="s">
        <v>620</v>
      </c>
      <c r="AI6" s="930" t="s">
        <v>57</v>
      </c>
      <c r="AJ6" s="726"/>
      <c r="AK6" s="726"/>
      <c r="AL6" s="791"/>
      <c r="AM6" s="52"/>
      <c r="AN6" s="53" t="s">
        <v>625</v>
      </c>
      <c r="AO6" s="54"/>
    </row>
    <row r="7" spans="1:42" ht="15.75" customHeight="1" x14ac:dyDescent="0.15">
      <c r="A7" s="957" t="s">
        <v>430</v>
      </c>
      <c r="B7" s="726"/>
      <c r="C7" s="726"/>
      <c r="D7" s="791"/>
      <c r="E7" s="82"/>
      <c r="F7" s="77"/>
      <c r="G7" s="79"/>
      <c r="H7" s="914" t="s">
        <v>602</v>
      </c>
      <c r="I7" s="1014"/>
      <c r="J7" s="1015"/>
      <c r="K7" s="1101" t="s">
        <v>58</v>
      </c>
      <c r="L7" s="1102"/>
      <c r="M7" s="1102"/>
      <c r="N7" s="1103"/>
      <c r="O7" s="1052" t="s">
        <v>59</v>
      </c>
      <c r="P7" s="788"/>
      <c r="Q7" s="788"/>
      <c r="R7" s="788"/>
      <c r="S7" s="788"/>
      <c r="T7" s="788"/>
      <c r="U7" s="5" t="s">
        <v>620</v>
      </c>
      <c r="V7" s="947" t="s">
        <v>51</v>
      </c>
      <c r="W7" s="788"/>
      <c r="X7" s="788"/>
      <c r="Y7" s="5" t="s">
        <v>620</v>
      </c>
      <c r="Z7" s="947"/>
      <c r="AA7" s="788"/>
      <c r="AB7" s="788"/>
      <c r="AC7" s="788"/>
      <c r="AD7" s="221"/>
      <c r="AE7" s="221"/>
      <c r="AF7" s="253"/>
      <c r="AG7" s="75"/>
      <c r="AH7" s="3" t="s">
        <v>620</v>
      </c>
      <c r="AI7" s="80" t="s">
        <v>181</v>
      </c>
      <c r="AJ7" s="80"/>
      <c r="AK7" s="80"/>
      <c r="AL7" s="449"/>
      <c r="AM7" s="52"/>
      <c r="AO7" s="54"/>
    </row>
    <row r="8" spans="1:42" ht="15.75" customHeight="1" x14ac:dyDescent="0.15">
      <c r="A8" s="313" t="s">
        <v>620</v>
      </c>
      <c r="B8" s="930" t="s">
        <v>45</v>
      </c>
      <c r="C8" s="726"/>
      <c r="D8" s="791"/>
      <c r="E8" s="82"/>
      <c r="F8" s="77"/>
      <c r="G8" s="79"/>
      <c r="H8" s="914" t="s">
        <v>603</v>
      </c>
      <c r="I8" s="1014"/>
      <c r="J8" s="1015"/>
      <c r="K8" s="1104"/>
      <c r="L8" s="1105"/>
      <c r="M8" s="1105"/>
      <c r="N8" s="1106"/>
      <c r="O8" s="52"/>
      <c r="T8" s="45"/>
      <c r="U8" s="2" t="s">
        <v>620</v>
      </c>
      <c r="V8" s="1005" t="s">
        <v>52</v>
      </c>
      <c r="W8" s="726"/>
      <c r="X8" s="726"/>
      <c r="Y8" s="2" t="s">
        <v>620</v>
      </c>
      <c r="Z8" s="1005" t="s">
        <v>14</v>
      </c>
      <c r="AA8" s="726"/>
      <c r="AB8" s="726"/>
      <c r="AC8" s="45"/>
      <c r="AD8" s="45"/>
      <c r="AE8" s="45"/>
      <c r="AG8" s="47"/>
      <c r="AH8" s="3" t="s">
        <v>620</v>
      </c>
      <c r="AI8" s="877"/>
      <c r="AJ8" s="877"/>
      <c r="AK8" s="877"/>
      <c r="AL8" s="878"/>
      <c r="AM8" s="52"/>
      <c r="AO8" s="54"/>
    </row>
    <row r="9" spans="1:42" ht="15.75" customHeight="1" x14ac:dyDescent="0.15">
      <c r="A9" s="354"/>
      <c r="B9" s="45"/>
      <c r="C9" s="40"/>
      <c r="D9" s="41"/>
      <c r="E9" s="82"/>
      <c r="F9" s="77"/>
      <c r="G9" s="79"/>
      <c r="H9" s="914" t="s">
        <v>604</v>
      </c>
      <c r="I9" s="1014"/>
      <c r="J9" s="1015"/>
      <c r="K9" s="1104"/>
      <c r="L9" s="1105"/>
      <c r="M9" s="1105"/>
      <c r="N9" s="1106"/>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107"/>
      <c r="L10" s="1108"/>
      <c r="M10" s="1108"/>
      <c r="N10" s="1109"/>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 ref="B8:D8"/>
    <mergeCell ref="E5:G5"/>
    <mergeCell ref="E4:G4"/>
    <mergeCell ref="H5:J5"/>
    <mergeCell ref="H6:J6"/>
    <mergeCell ref="H7:J7"/>
    <mergeCell ref="A5:D5"/>
    <mergeCell ref="A6:D6"/>
    <mergeCell ref="A7:D7"/>
    <mergeCell ref="A4:D4"/>
    <mergeCell ref="H9:J9"/>
    <mergeCell ref="O7:T7"/>
    <mergeCell ref="Z8:AB8"/>
    <mergeCell ref="V7:X7"/>
    <mergeCell ref="V8:X8"/>
    <mergeCell ref="K7:N10"/>
    <mergeCell ref="AM3:AO3"/>
    <mergeCell ref="A1:AO1"/>
    <mergeCell ref="A2:D2"/>
    <mergeCell ref="E2:G2"/>
    <mergeCell ref="H2:J3"/>
    <mergeCell ref="K2:AL2"/>
    <mergeCell ref="AM2:AO2"/>
    <mergeCell ref="A3:D3"/>
    <mergeCell ref="E3:G3"/>
    <mergeCell ref="K3:N3"/>
    <mergeCell ref="AH3:AL3"/>
    <mergeCell ref="O3:AG3"/>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70"/>
  <sheetViews>
    <sheetView showGridLines="0" view="pageBreakPreview" zoomScaleNormal="100" zoomScaleSheetLayoutView="100" workbookViewId="0">
      <selection activeCell="H23" sqref="H23:AG29"/>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822" t="s">
        <v>695</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42"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42"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42" ht="15.75" customHeight="1" x14ac:dyDescent="0.15">
      <c r="A4" s="1163" t="s">
        <v>431</v>
      </c>
      <c r="B4" s="731"/>
      <c r="C4" s="731"/>
      <c r="D4" s="1071"/>
      <c r="E4" s="1168" t="s">
        <v>4</v>
      </c>
      <c r="F4" s="1169"/>
      <c r="G4" s="978"/>
      <c r="H4" s="1129" t="s">
        <v>85</v>
      </c>
      <c r="I4" s="1129"/>
      <c r="J4" s="1129"/>
      <c r="K4" s="1129"/>
      <c r="L4" s="1129"/>
      <c r="M4" s="1129"/>
      <c r="N4" s="1130"/>
      <c r="O4" s="372" t="s">
        <v>620</v>
      </c>
      <c r="P4" s="1134" t="s">
        <v>297</v>
      </c>
      <c r="Q4" s="987"/>
      <c r="R4" s="987"/>
      <c r="S4" s="987"/>
      <c r="T4" s="987"/>
      <c r="U4" s="987"/>
      <c r="V4" s="987"/>
      <c r="W4" s="987"/>
      <c r="X4" s="987"/>
      <c r="Y4" s="987"/>
      <c r="Z4" s="987"/>
      <c r="AA4" s="987"/>
      <c r="AB4" s="987"/>
      <c r="AC4" s="987"/>
      <c r="AD4" s="987"/>
      <c r="AE4" s="987"/>
      <c r="AF4" s="987"/>
      <c r="AG4" s="988"/>
      <c r="AH4" s="329"/>
      <c r="AI4" s="324"/>
      <c r="AJ4" s="324"/>
      <c r="AK4" s="324"/>
      <c r="AL4" s="325"/>
      <c r="AM4" s="996" t="s">
        <v>395</v>
      </c>
      <c r="AN4" s="997"/>
      <c r="AO4" s="998"/>
    </row>
    <row r="5" spans="1:42" ht="15.75" customHeight="1" x14ac:dyDescent="0.15">
      <c r="A5" s="957" t="s">
        <v>432</v>
      </c>
      <c r="B5" s="726"/>
      <c r="C5" s="726"/>
      <c r="D5" s="791"/>
      <c r="E5" s="944"/>
      <c r="F5" s="945"/>
      <c r="G5" s="946"/>
      <c r="H5" s="1118"/>
      <c r="I5" s="1038"/>
      <c r="J5" s="1039"/>
      <c r="K5" s="1118"/>
      <c r="L5" s="1038"/>
      <c r="M5" s="1038"/>
      <c r="N5" s="1039"/>
      <c r="O5" s="14" t="s">
        <v>620</v>
      </c>
      <c r="P5" s="1119" t="s">
        <v>607</v>
      </c>
      <c r="Q5" s="1120"/>
      <c r="R5" s="1120"/>
      <c r="S5" s="1120"/>
      <c r="T5" s="1120"/>
      <c r="U5" s="1121" t="s">
        <v>608</v>
      </c>
      <c r="V5" s="1121"/>
      <c r="W5" s="1121"/>
      <c r="X5" s="1121"/>
      <c r="Y5" s="1121"/>
      <c r="Z5" s="1121"/>
      <c r="AA5" s="1121"/>
      <c r="AB5" s="1121"/>
      <c r="AC5" s="1121"/>
      <c r="AD5" s="1121"/>
      <c r="AE5" s="1121"/>
      <c r="AF5" s="1121"/>
      <c r="AG5" s="1122"/>
      <c r="AH5" s="17" t="s">
        <v>620</v>
      </c>
      <c r="AI5" s="1136" t="s">
        <v>31</v>
      </c>
      <c r="AJ5" s="788"/>
      <c r="AK5" s="788"/>
      <c r="AL5" s="789"/>
      <c r="AM5" s="999" t="s">
        <v>396</v>
      </c>
      <c r="AN5" s="1000"/>
      <c r="AO5" s="1001"/>
    </row>
    <row r="6" spans="1:42" ht="15.75" customHeight="1" x14ac:dyDescent="0.15">
      <c r="A6" s="957" t="s">
        <v>433</v>
      </c>
      <c r="B6" s="726"/>
      <c r="C6" s="726"/>
      <c r="D6" s="791"/>
      <c r="E6" s="98"/>
      <c r="G6" s="99"/>
      <c r="H6" s="1069"/>
      <c r="I6" s="1099"/>
      <c r="J6" s="1100"/>
      <c r="K6" s="1069"/>
      <c r="L6" s="1099"/>
      <c r="M6" s="1099"/>
      <c r="N6" s="1100"/>
      <c r="O6" s="97"/>
      <c r="P6" s="1151" t="s">
        <v>214</v>
      </c>
      <c r="Q6" s="1152"/>
      <c r="R6" s="13" t="s">
        <v>620</v>
      </c>
      <c r="S6" s="1164" t="s">
        <v>200</v>
      </c>
      <c r="T6" s="888"/>
      <c r="U6" s="888"/>
      <c r="V6" s="888"/>
      <c r="W6" s="888"/>
      <c r="X6" s="888"/>
      <c r="Y6" s="888"/>
      <c r="Z6" s="888"/>
      <c r="AA6" s="888"/>
      <c r="AB6" s="888"/>
      <c r="AC6" s="888"/>
      <c r="AD6" s="888"/>
      <c r="AE6" s="888"/>
      <c r="AF6" s="888"/>
      <c r="AG6" s="889"/>
      <c r="AH6" s="14" t="s">
        <v>620</v>
      </c>
      <c r="AI6" s="1137" t="s">
        <v>7</v>
      </c>
      <c r="AJ6" s="726"/>
      <c r="AK6" s="726"/>
      <c r="AL6" s="791"/>
      <c r="AM6" s="105"/>
      <c r="AN6" s="394" t="s">
        <v>625</v>
      </c>
      <c r="AO6" s="107"/>
    </row>
    <row r="7" spans="1:42" ht="15.75" customHeight="1" x14ac:dyDescent="0.15">
      <c r="A7" s="427"/>
      <c r="B7" s="431"/>
      <c r="C7" s="431"/>
      <c r="D7" s="432"/>
      <c r="E7" s="98"/>
      <c r="G7" s="99"/>
      <c r="H7" s="397"/>
      <c r="I7"/>
      <c r="J7" s="396"/>
      <c r="K7" s="397"/>
      <c r="L7"/>
      <c r="M7"/>
      <c r="N7" s="396"/>
      <c r="O7" s="100"/>
      <c r="P7" s="101"/>
      <c r="Q7" s="102"/>
      <c r="R7" s="15" t="s">
        <v>620</v>
      </c>
      <c r="S7" s="1123" t="s">
        <v>61</v>
      </c>
      <c r="T7" s="726"/>
      <c r="U7" s="726"/>
      <c r="V7" s="726"/>
      <c r="W7" s="726"/>
      <c r="X7" s="726"/>
      <c r="Y7" s="726"/>
      <c r="Z7" s="726"/>
      <c r="AA7" s="726"/>
      <c r="AB7" s="726"/>
      <c r="AC7" s="726"/>
      <c r="AD7" s="726"/>
      <c r="AE7" s="726"/>
      <c r="AF7" s="726"/>
      <c r="AG7" s="791"/>
      <c r="AH7" s="14" t="s">
        <v>620</v>
      </c>
      <c r="AI7" s="1137" t="s">
        <v>166</v>
      </c>
      <c r="AJ7" s="726"/>
      <c r="AK7" s="726"/>
      <c r="AL7" s="791"/>
      <c r="AM7" s="98"/>
      <c r="AO7" s="109"/>
    </row>
    <row r="8" spans="1:42" ht="15.75" customHeight="1" x14ac:dyDescent="0.15">
      <c r="A8" s="427"/>
      <c r="B8" s="431"/>
      <c r="C8" s="431"/>
      <c r="D8" s="432"/>
      <c r="E8" s="98"/>
      <c r="G8" s="99"/>
      <c r="H8" s="397"/>
      <c r="I8"/>
      <c r="J8" s="396"/>
      <c r="K8" s="397"/>
      <c r="L8"/>
      <c r="M8"/>
      <c r="N8" s="396"/>
      <c r="O8" s="100"/>
      <c r="P8" s="101"/>
      <c r="Q8" s="102"/>
      <c r="R8" s="15" t="s">
        <v>620</v>
      </c>
      <c r="S8" s="1123" t="s">
        <v>609</v>
      </c>
      <c r="T8" s="726"/>
      <c r="U8" s="726"/>
      <c r="V8" s="726"/>
      <c r="W8" s="726"/>
      <c r="X8" s="726"/>
      <c r="Y8" s="726"/>
      <c r="Z8" s="726"/>
      <c r="AA8" s="1124" t="s">
        <v>610</v>
      </c>
      <c r="AB8" s="1124"/>
      <c r="AC8" s="1124"/>
      <c r="AD8" s="1124"/>
      <c r="AE8" s="1124"/>
      <c r="AF8" s="1124"/>
      <c r="AG8" s="1125"/>
      <c r="AH8" s="14" t="s">
        <v>620</v>
      </c>
      <c r="AI8" s="1137" t="s">
        <v>57</v>
      </c>
      <c r="AJ8" s="726"/>
      <c r="AK8" s="726"/>
      <c r="AL8" s="791"/>
      <c r="AM8" s="98"/>
      <c r="AO8" s="109"/>
    </row>
    <row r="9" spans="1:42" ht="15.75" customHeight="1" x14ac:dyDescent="0.15">
      <c r="A9" s="427"/>
      <c r="B9" s="431"/>
      <c r="C9" s="431"/>
      <c r="D9" s="432"/>
      <c r="E9" s="98"/>
      <c r="G9" s="99"/>
      <c r="H9" s="397"/>
      <c r="I9"/>
      <c r="J9" s="396"/>
      <c r="K9" s="397"/>
      <c r="L9"/>
      <c r="M9"/>
      <c r="N9" s="396"/>
      <c r="O9" s="100"/>
      <c r="P9" s="101"/>
      <c r="Q9" s="102"/>
      <c r="R9" s="15" t="s">
        <v>620</v>
      </c>
      <c r="S9" s="1123" t="s">
        <v>62</v>
      </c>
      <c r="T9" s="726"/>
      <c r="U9" s="726"/>
      <c r="V9" s="726"/>
      <c r="W9" s="726"/>
      <c r="X9" s="726"/>
      <c r="Y9" s="726"/>
      <c r="Z9" s="726"/>
      <c r="AA9" s="726"/>
      <c r="AB9" s="726"/>
      <c r="AC9" s="726"/>
      <c r="AD9" s="726"/>
      <c r="AE9" s="726"/>
      <c r="AF9" s="726"/>
      <c r="AG9" s="791"/>
      <c r="AH9" s="14" t="s">
        <v>620</v>
      </c>
      <c r="AI9" s="1173" t="s">
        <v>9</v>
      </c>
      <c r="AJ9" s="726"/>
      <c r="AK9" s="726"/>
      <c r="AL9" s="791"/>
      <c r="AM9" s="98"/>
      <c r="AO9" s="109"/>
    </row>
    <row r="10" spans="1:42" ht="15.75" customHeight="1" x14ac:dyDescent="0.15">
      <c r="A10" s="427"/>
      <c r="B10" s="431"/>
      <c r="C10" s="431"/>
      <c r="D10" s="432"/>
      <c r="E10" s="98"/>
      <c r="G10" s="99"/>
      <c r="H10" s="1165" t="s">
        <v>440</v>
      </c>
      <c r="I10" s="1014"/>
      <c r="J10" s="1015"/>
      <c r="K10" s="1165" t="s">
        <v>54</v>
      </c>
      <c r="L10" s="1014"/>
      <c r="M10" s="1014"/>
      <c r="N10" s="1015"/>
      <c r="O10" s="100"/>
      <c r="P10" s="101"/>
      <c r="Q10" s="102"/>
      <c r="R10" s="15" t="s">
        <v>620</v>
      </c>
      <c r="S10" s="1123" t="s">
        <v>611</v>
      </c>
      <c r="T10" s="726"/>
      <c r="U10" s="726"/>
      <c r="V10" s="726"/>
      <c r="W10" s="726"/>
      <c r="X10" s="726"/>
      <c r="Y10" s="726"/>
      <c r="Z10" s="726"/>
      <c r="AA10" s="1124" t="s">
        <v>610</v>
      </c>
      <c r="AB10" s="1124"/>
      <c r="AC10" s="1124"/>
      <c r="AD10" s="1124"/>
      <c r="AE10" s="1124"/>
      <c r="AF10" s="1124"/>
      <c r="AG10" s="1125"/>
      <c r="AH10" s="14" t="s">
        <v>620</v>
      </c>
      <c r="AI10" s="877"/>
      <c r="AJ10" s="877"/>
      <c r="AK10" s="877"/>
      <c r="AL10" s="878"/>
      <c r="AM10" s="98"/>
      <c r="AO10" s="109"/>
    </row>
    <row r="11" spans="1:42" ht="15.75" customHeight="1" x14ac:dyDescent="0.15">
      <c r="A11" s="427"/>
      <c r="B11" s="431"/>
      <c r="C11" s="431"/>
      <c r="D11" s="432"/>
      <c r="E11" s="98"/>
      <c r="G11" s="99"/>
      <c r="H11" s="1069" t="s">
        <v>441</v>
      </c>
      <c r="I11" s="1099"/>
      <c r="J11" s="1100"/>
      <c r="K11" s="1069" t="s">
        <v>442</v>
      </c>
      <c r="L11" s="1099"/>
      <c r="M11" s="1099"/>
      <c r="N11" s="1100"/>
      <c r="O11" s="111"/>
      <c r="P11" s="112"/>
      <c r="Q11" s="113"/>
      <c r="R11" s="16" t="s">
        <v>620</v>
      </c>
      <c r="S11" s="1177" t="s">
        <v>63</v>
      </c>
      <c r="T11" s="880"/>
      <c r="U11" s="880"/>
      <c r="V11" s="880"/>
      <c r="W11" s="880"/>
      <c r="X11" s="880"/>
      <c r="Y11" s="880"/>
      <c r="Z11" s="880"/>
      <c r="AA11" s="880"/>
      <c r="AB11" s="880"/>
      <c r="AC11" s="880"/>
      <c r="AD11" s="880"/>
      <c r="AE11" s="880"/>
      <c r="AF11" s="880"/>
      <c r="AG11" s="881"/>
      <c r="AH11" s="14" t="s">
        <v>620</v>
      </c>
      <c r="AI11" s="877"/>
      <c r="AJ11" s="877"/>
      <c r="AK11" s="877"/>
      <c r="AL11" s="878"/>
      <c r="AM11" s="98"/>
      <c r="AO11" s="109"/>
    </row>
    <row r="12" spans="1:42" ht="15.75" customHeight="1" x14ac:dyDescent="0.15">
      <c r="A12" s="427"/>
      <c r="B12" s="431"/>
      <c r="C12" s="431"/>
      <c r="D12" s="432"/>
      <c r="E12" s="98"/>
      <c r="G12" s="99"/>
      <c r="H12" s="397"/>
      <c r="I12"/>
      <c r="J12" s="396"/>
      <c r="K12" s="397"/>
      <c r="L12"/>
      <c r="M12"/>
      <c r="N12" s="396"/>
      <c r="O12" s="114"/>
      <c r="P12" s="530" t="s">
        <v>434</v>
      </c>
      <c r="Q12" s="531"/>
      <c r="R12" s="13" t="s">
        <v>620</v>
      </c>
      <c r="S12" s="1164" t="s">
        <v>60</v>
      </c>
      <c r="T12" s="888"/>
      <c r="U12" s="888"/>
      <c r="V12" s="888"/>
      <c r="W12" s="888"/>
      <c r="X12" s="888"/>
      <c r="Y12" s="888"/>
      <c r="Z12" s="888"/>
      <c r="AA12" s="888"/>
      <c r="AB12" s="888"/>
      <c r="AC12" s="888"/>
      <c r="AD12" s="888"/>
      <c r="AE12" s="888"/>
      <c r="AF12" s="888"/>
      <c r="AG12" s="889"/>
      <c r="AH12" s="98"/>
      <c r="AM12" s="98"/>
      <c r="AO12" s="109"/>
    </row>
    <row r="13" spans="1:42" ht="15.75" customHeight="1" x14ac:dyDescent="0.15">
      <c r="A13" s="427"/>
      <c r="B13" s="431"/>
      <c r="C13" s="431"/>
      <c r="D13" s="432"/>
      <c r="E13" s="98"/>
      <c r="G13" s="99"/>
      <c r="H13" s="397"/>
      <c r="I13"/>
      <c r="J13" s="396"/>
      <c r="K13" s="397"/>
      <c r="L13"/>
      <c r="M13"/>
      <c r="N13" s="396"/>
      <c r="O13" s="114"/>
      <c r="P13" s="532" t="s">
        <v>435</v>
      </c>
      <c r="Q13" s="422"/>
      <c r="R13" s="15" t="s">
        <v>621</v>
      </c>
      <c r="S13" s="1123" t="s">
        <v>63</v>
      </c>
      <c r="T13" s="726"/>
      <c r="U13" s="726"/>
      <c r="V13" s="726"/>
      <c r="W13" s="726"/>
      <c r="X13" s="726"/>
      <c r="Y13" s="726"/>
      <c r="Z13" s="726"/>
      <c r="AA13" s="726"/>
      <c r="AB13" s="726"/>
      <c r="AC13" s="726"/>
      <c r="AD13" s="726"/>
      <c r="AE13" s="726"/>
      <c r="AF13" s="726"/>
      <c r="AG13" s="791"/>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620</v>
      </c>
      <c r="S14" s="1177" t="s">
        <v>611</v>
      </c>
      <c r="T14" s="1177"/>
      <c r="U14" s="1177"/>
      <c r="V14" s="1177"/>
      <c r="W14" s="1177"/>
      <c r="X14" s="1177"/>
      <c r="Y14" s="1177"/>
      <c r="Z14" s="1177"/>
      <c r="AA14" s="1175" t="s">
        <v>635</v>
      </c>
      <c r="AB14" s="1175"/>
      <c r="AC14" s="1175"/>
      <c r="AD14" s="1175"/>
      <c r="AE14" s="1175"/>
      <c r="AF14" s="1175"/>
      <c r="AG14" s="1176"/>
      <c r="AH14" s="98"/>
      <c r="AM14" s="98"/>
      <c r="AO14" s="109"/>
    </row>
    <row r="15" spans="1:42" ht="15.75" customHeight="1" x14ac:dyDescent="0.15">
      <c r="A15" s="427"/>
      <c r="B15" s="431"/>
      <c r="C15" s="431"/>
      <c r="D15" s="432"/>
      <c r="E15" s="98"/>
      <c r="G15" s="99"/>
      <c r="H15" s="397"/>
      <c r="I15"/>
      <c r="J15" s="396"/>
      <c r="K15" s="397"/>
      <c r="L15"/>
      <c r="M15"/>
      <c r="N15" s="396"/>
      <c r="O15" s="114"/>
      <c r="P15" s="1151" t="s">
        <v>331</v>
      </c>
      <c r="Q15" s="1152"/>
      <c r="R15" s="13" t="s">
        <v>620</v>
      </c>
      <c r="S15" s="1164" t="s">
        <v>64</v>
      </c>
      <c r="T15" s="888"/>
      <c r="U15" s="888"/>
      <c r="V15" s="888"/>
      <c r="W15" s="888"/>
      <c r="X15" s="888"/>
      <c r="Y15" s="888"/>
      <c r="Z15" s="888"/>
      <c r="AA15" s="888"/>
      <c r="AB15" s="888"/>
      <c r="AC15" s="888"/>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178"/>
      <c r="Q16" s="1179"/>
      <c r="R16" s="16" t="s">
        <v>620</v>
      </c>
      <c r="S16" s="1177" t="s">
        <v>611</v>
      </c>
      <c r="T16" s="880"/>
      <c r="U16" s="880"/>
      <c r="V16" s="880"/>
      <c r="W16" s="880"/>
      <c r="X16" s="880"/>
      <c r="Y16" s="880"/>
      <c r="Z16" s="880"/>
      <c r="AA16" s="1175" t="s">
        <v>635</v>
      </c>
      <c r="AB16" s="1175"/>
      <c r="AC16" s="1175"/>
      <c r="AD16" s="1175"/>
      <c r="AE16" s="1175"/>
      <c r="AF16" s="1175"/>
      <c r="AG16" s="1176"/>
      <c r="AH16" s="98"/>
      <c r="AM16" s="98"/>
      <c r="AO16" s="109"/>
    </row>
    <row r="17" spans="1:41" ht="15.75" customHeight="1" x14ac:dyDescent="0.15">
      <c r="A17" s="427"/>
      <c r="B17" s="431"/>
      <c r="C17" s="431"/>
      <c r="D17" s="432"/>
      <c r="E17" s="110"/>
      <c r="F17" s="103"/>
      <c r="G17" s="104"/>
      <c r="H17" s="397"/>
      <c r="I17"/>
      <c r="J17" s="396"/>
      <c r="K17" s="397"/>
      <c r="L17"/>
      <c r="M17"/>
      <c r="N17" s="396"/>
      <c r="O17" s="279" t="s">
        <v>620</v>
      </c>
      <c r="P17" s="1174" t="s">
        <v>65</v>
      </c>
      <c r="Q17" s="883"/>
      <c r="R17" s="883"/>
      <c r="S17" s="883"/>
      <c r="T17" s="883"/>
      <c r="U17" s="883"/>
      <c r="V17" s="883"/>
      <c r="W17" s="883"/>
      <c r="X17" s="883"/>
      <c r="Y17" s="883"/>
      <c r="Z17" s="883"/>
      <c r="AA17" s="883"/>
      <c r="AB17" s="883"/>
      <c r="AC17" s="883"/>
      <c r="AD17" s="883"/>
      <c r="AE17" s="883"/>
      <c r="AF17" s="883"/>
      <c r="AG17" s="884"/>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620</v>
      </c>
      <c r="P18" s="1167" t="s">
        <v>14</v>
      </c>
      <c r="Q18" s="982"/>
      <c r="R18" s="982"/>
      <c r="S18" s="982"/>
      <c r="T18" s="982"/>
      <c r="U18" s="982"/>
      <c r="V18" s="982"/>
      <c r="W18" s="982"/>
      <c r="X18" s="982"/>
      <c r="Y18" s="982"/>
      <c r="Z18" s="982"/>
      <c r="AA18" s="982"/>
      <c r="AB18" s="982"/>
      <c r="AC18" s="982"/>
      <c r="AD18" s="982"/>
      <c r="AE18" s="982"/>
      <c r="AF18" s="982"/>
      <c r="AG18" s="983"/>
      <c r="AH18" s="108"/>
      <c r="AI18" s="96"/>
      <c r="AJ18" s="96"/>
      <c r="AK18" s="96"/>
      <c r="AL18" s="96"/>
      <c r="AM18" s="98"/>
      <c r="AO18" s="109"/>
    </row>
    <row r="19" spans="1:41" ht="15.75" customHeight="1" x14ac:dyDescent="0.15">
      <c r="A19" s="427"/>
      <c r="B19" s="431"/>
      <c r="C19" s="431"/>
      <c r="D19" s="432"/>
      <c r="E19" s="110"/>
      <c r="F19" s="96"/>
      <c r="G19" s="95"/>
      <c r="H19" s="1131" t="s">
        <v>66</v>
      </c>
      <c r="I19" s="1132"/>
      <c r="J19" s="1133"/>
      <c r="K19" s="419"/>
      <c r="L19" s="470"/>
      <c r="M19" s="470"/>
      <c r="N19" s="471"/>
      <c r="O19" s="19" t="s">
        <v>620</v>
      </c>
      <c r="P19" s="1181" t="s">
        <v>332</v>
      </c>
      <c r="Q19" s="1025"/>
      <c r="R19" s="1025"/>
      <c r="S19" s="1025"/>
      <c r="T19" s="1025"/>
      <c r="U19" s="1025"/>
      <c r="V19" s="1025"/>
      <c r="W19" s="1025"/>
      <c r="X19" s="1025"/>
      <c r="Y19" s="1025"/>
      <c r="Z19" s="1025"/>
      <c r="AA19" s="1025"/>
      <c r="AB19" s="1025"/>
      <c r="AC19" s="1025"/>
      <c r="AD19" s="1025"/>
      <c r="AE19" s="1025"/>
      <c r="AF19" s="1025"/>
      <c r="AG19" s="1026"/>
      <c r="AH19" s="96"/>
      <c r="AI19" s="96"/>
      <c r="AJ19" s="96"/>
      <c r="AK19" s="96"/>
      <c r="AL19" s="95"/>
      <c r="AM19" s="98"/>
      <c r="AO19" s="109"/>
    </row>
    <row r="20" spans="1:41" ht="15.75" customHeight="1" x14ac:dyDescent="0.15">
      <c r="A20" s="427"/>
      <c r="B20" s="431"/>
      <c r="C20" s="431"/>
      <c r="D20" s="432"/>
      <c r="E20" s="110"/>
      <c r="F20" s="96"/>
      <c r="G20" s="95"/>
      <c r="H20" s="1104"/>
      <c r="I20" s="1105"/>
      <c r="J20" s="1106"/>
      <c r="K20" s="1069" t="s">
        <v>596</v>
      </c>
      <c r="L20" s="1014"/>
      <c r="M20" s="1014"/>
      <c r="N20" s="1015"/>
      <c r="O20" s="278" t="s">
        <v>620</v>
      </c>
      <c r="P20" s="1182" t="s">
        <v>65</v>
      </c>
      <c r="Q20" s="1120"/>
      <c r="R20" s="1120"/>
      <c r="S20" s="1120"/>
      <c r="T20" s="1120"/>
      <c r="U20" s="1120"/>
      <c r="V20" s="1120"/>
      <c r="W20" s="1120"/>
      <c r="X20" s="1120"/>
      <c r="Y20" s="1120"/>
      <c r="Z20" s="1120"/>
      <c r="AA20" s="1120"/>
      <c r="AB20" s="1120"/>
      <c r="AC20" s="1120"/>
      <c r="AD20" s="1120"/>
      <c r="AE20" s="1120"/>
      <c r="AF20" s="1120"/>
      <c r="AG20" s="1183"/>
      <c r="AH20" s="96"/>
      <c r="AI20" s="96"/>
      <c r="AJ20" s="96"/>
      <c r="AK20" s="96"/>
      <c r="AL20" s="95"/>
      <c r="AM20" s="98"/>
      <c r="AO20" s="109"/>
    </row>
    <row r="21" spans="1:41" ht="15.75" customHeight="1" x14ac:dyDescent="0.15">
      <c r="A21" s="427"/>
      <c r="B21" s="431"/>
      <c r="C21" s="431"/>
      <c r="D21" s="432"/>
      <c r="E21" s="110"/>
      <c r="F21" s="96"/>
      <c r="G21" s="95"/>
      <c r="H21" s="1104"/>
      <c r="I21" s="1105"/>
      <c r="J21" s="1106"/>
      <c r="K21" s="1069" t="s">
        <v>595</v>
      </c>
      <c r="L21" s="1014"/>
      <c r="M21" s="1014"/>
      <c r="N21" s="1015"/>
      <c r="O21" s="279" t="s">
        <v>620</v>
      </c>
      <c r="P21" s="1191" t="s">
        <v>67</v>
      </c>
      <c r="Q21" s="883"/>
      <c r="R21" s="883"/>
      <c r="S21" s="883"/>
      <c r="T21" s="883"/>
      <c r="U21" s="883"/>
      <c r="V21" s="883"/>
      <c r="W21" s="883"/>
      <c r="X21" s="883"/>
      <c r="Y21" s="883"/>
      <c r="Z21" s="883"/>
      <c r="AA21" s="883"/>
      <c r="AB21" s="883"/>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170"/>
      <c r="I22" s="1171"/>
      <c r="J22" s="1172"/>
      <c r="K22" s="472"/>
      <c r="L22" s="473"/>
      <c r="M22" s="473"/>
      <c r="N22" s="474"/>
      <c r="O22" s="22" t="s">
        <v>620</v>
      </c>
      <c r="P22" s="1167" t="s">
        <v>14</v>
      </c>
      <c r="Q22" s="982"/>
      <c r="R22" s="982"/>
      <c r="S22" s="982"/>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704"/>
      <c r="B23" s="705"/>
      <c r="C23" s="705"/>
      <c r="D23" s="706"/>
      <c r="E23" s="110"/>
      <c r="F23" s="710"/>
      <c r="G23" s="95"/>
      <c r="H23" s="1142" t="s">
        <v>775</v>
      </c>
      <c r="I23" s="1143"/>
      <c r="J23" s="1143"/>
      <c r="K23" s="1143"/>
      <c r="L23" s="1143"/>
      <c r="M23" s="1143"/>
      <c r="N23" s="1144"/>
      <c r="O23" s="717" t="s">
        <v>774</v>
      </c>
      <c r="P23" s="718"/>
      <c r="Q23" s="718"/>
      <c r="R23" s="707"/>
      <c r="S23" s="716"/>
      <c r="T23" s="716"/>
      <c r="U23" s="716"/>
      <c r="V23" s="716"/>
      <c r="W23" s="716"/>
      <c r="X23" s="716"/>
      <c r="Y23" s="716"/>
      <c r="Z23" s="716"/>
      <c r="AA23" s="716"/>
      <c r="AB23" s="716"/>
      <c r="AC23" s="716"/>
      <c r="AD23" s="716"/>
      <c r="AE23" s="716"/>
      <c r="AF23" s="716"/>
      <c r="AG23" s="721"/>
      <c r="AH23" s="247"/>
      <c r="AI23" s="247"/>
      <c r="AJ23" s="247"/>
      <c r="AK23" s="248"/>
      <c r="AL23" s="249"/>
      <c r="AM23" s="98"/>
      <c r="AO23" s="109"/>
    </row>
    <row r="24" spans="1:41" ht="15.75" customHeight="1" x14ac:dyDescent="0.15">
      <c r="A24" s="704"/>
      <c r="B24" s="705"/>
      <c r="C24" s="705"/>
      <c r="D24" s="706"/>
      <c r="E24" s="110"/>
      <c r="F24" s="710"/>
      <c r="G24" s="95"/>
      <c r="H24" s="1139"/>
      <c r="I24" s="1140"/>
      <c r="J24" s="1140"/>
      <c r="K24" s="1140"/>
      <c r="L24" s="1140"/>
      <c r="M24" s="1140"/>
      <c r="N24" s="1141"/>
      <c r="O24" s="722"/>
      <c r="P24" s="719" t="s">
        <v>773</v>
      </c>
      <c r="Q24" s="719"/>
      <c r="R24" s="715"/>
      <c r="S24" s="720"/>
      <c r="T24" s="720"/>
      <c r="U24" s="720"/>
      <c r="V24" s="720"/>
      <c r="W24" s="720"/>
      <c r="X24" s="720"/>
      <c r="Y24" s="720"/>
      <c r="Z24" s="720"/>
      <c r="AA24" s="720"/>
      <c r="AB24" s="720"/>
      <c r="AC24" s="720"/>
      <c r="AD24" s="720"/>
      <c r="AE24" s="720"/>
      <c r="AF24" s="720"/>
      <c r="AG24" s="723"/>
      <c r="AH24" s="247"/>
      <c r="AI24" s="247"/>
      <c r="AJ24" s="247"/>
      <c r="AK24" s="248"/>
      <c r="AL24" s="249"/>
      <c r="AM24" s="98"/>
      <c r="AO24" s="109"/>
    </row>
    <row r="25" spans="1:41" ht="15.75" customHeight="1" x14ac:dyDescent="0.15">
      <c r="A25" s="704"/>
      <c r="B25" s="705"/>
      <c r="C25" s="705"/>
      <c r="D25" s="706"/>
      <c r="E25" s="110"/>
      <c r="F25" s="710"/>
      <c r="G25" s="95"/>
      <c r="H25" s="708"/>
      <c r="I25" s="714"/>
      <c r="J25" s="714"/>
      <c r="K25" s="714"/>
      <c r="L25" s="714"/>
      <c r="M25" s="714"/>
      <c r="N25" s="709"/>
      <c r="O25" s="724" t="s">
        <v>620</v>
      </c>
      <c r="P25" s="1145" t="s">
        <v>768</v>
      </c>
      <c r="Q25" s="1145"/>
      <c r="R25" s="1145"/>
      <c r="S25" s="1145"/>
      <c r="T25" s="1145"/>
      <c r="U25" s="1145"/>
      <c r="V25" s="1145"/>
      <c r="W25" s="1145"/>
      <c r="X25" s="1145"/>
      <c r="Y25" s="1145"/>
      <c r="Z25" s="1145"/>
      <c r="AA25" s="1145"/>
      <c r="AB25" s="1145"/>
      <c r="AC25" s="1145"/>
      <c r="AD25" s="1145"/>
      <c r="AE25" s="1145"/>
      <c r="AF25" s="1145"/>
      <c r="AG25" s="898"/>
      <c r="AH25" s="247"/>
      <c r="AI25" s="247"/>
      <c r="AJ25" s="247"/>
      <c r="AK25" s="248"/>
      <c r="AL25" s="249"/>
      <c r="AM25" s="98"/>
      <c r="AO25" s="109"/>
    </row>
    <row r="26" spans="1:41" ht="15.75" customHeight="1" x14ac:dyDescent="0.15">
      <c r="A26" s="704"/>
      <c r="B26" s="705"/>
      <c r="C26" s="705"/>
      <c r="D26" s="706"/>
      <c r="E26" s="110"/>
      <c r="F26" s="710"/>
      <c r="G26" s="95"/>
      <c r="H26" s="708"/>
      <c r="I26" s="714"/>
      <c r="J26" s="714"/>
      <c r="K26" s="714"/>
      <c r="L26" s="714"/>
      <c r="M26" s="714"/>
      <c r="N26" s="709"/>
      <c r="O26" s="720"/>
      <c r="P26" s="1145" t="s">
        <v>769</v>
      </c>
      <c r="Q26" s="1145"/>
      <c r="R26" s="1145"/>
      <c r="S26" s="1145"/>
      <c r="T26" s="1145"/>
      <c r="U26" s="1145"/>
      <c r="V26" s="1145"/>
      <c r="W26" s="1145"/>
      <c r="X26" s="1145"/>
      <c r="Y26" s="1145"/>
      <c r="Z26" s="1145"/>
      <c r="AA26" s="1145"/>
      <c r="AB26" s="1145"/>
      <c r="AC26" s="1145"/>
      <c r="AD26" s="1145"/>
      <c r="AE26" s="1145"/>
      <c r="AF26" s="1145"/>
      <c r="AG26" s="898"/>
      <c r="AH26" s="247"/>
      <c r="AI26" s="247"/>
      <c r="AJ26" s="247"/>
      <c r="AK26" s="248"/>
      <c r="AL26" s="249"/>
      <c r="AM26" s="98"/>
      <c r="AO26" s="109"/>
    </row>
    <row r="27" spans="1:41" ht="15.75" customHeight="1" x14ac:dyDescent="0.15">
      <c r="A27" s="704"/>
      <c r="B27" s="705"/>
      <c r="C27" s="705"/>
      <c r="D27" s="706"/>
      <c r="E27" s="110"/>
      <c r="F27" s="710"/>
      <c r="G27" s="95"/>
      <c r="H27" s="708"/>
      <c r="I27" s="714"/>
      <c r="J27" s="714"/>
      <c r="K27" s="714"/>
      <c r="L27" s="714"/>
      <c r="M27" s="714"/>
      <c r="N27" s="709"/>
      <c r="O27" s="724" t="s">
        <v>620</v>
      </c>
      <c r="P27" s="1145" t="s">
        <v>770</v>
      </c>
      <c r="Q27" s="1145"/>
      <c r="R27" s="1145"/>
      <c r="S27" s="1145"/>
      <c r="T27" s="1145"/>
      <c r="U27" s="1145"/>
      <c r="V27" s="1145"/>
      <c r="W27" s="1145"/>
      <c r="X27" s="1145"/>
      <c r="Y27" s="1145"/>
      <c r="Z27" s="1145"/>
      <c r="AA27" s="1145"/>
      <c r="AB27" s="1145"/>
      <c r="AC27" s="1145"/>
      <c r="AD27" s="1145"/>
      <c r="AE27" s="1145"/>
      <c r="AF27" s="1145"/>
      <c r="AG27" s="898"/>
      <c r="AH27" s="247"/>
      <c r="AI27" s="247"/>
      <c r="AJ27" s="247"/>
      <c r="AK27" s="248"/>
      <c r="AL27" s="249"/>
      <c r="AM27" s="98"/>
      <c r="AO27" s="109"/>
    </row>
    <row r="28" spans="1:41" ht="15.75" customHeight="1" x14ac:dyDescent="0.15">
      <c r="A28" s="704"/>
      <c r="B28" s="705"/>
      <c r="C28" s="705"/>
      <c r="D28" s="706"/>
      <c r="E28" s="110"/>
      <c r="F28" s="710"/>
      <c r="G28" s="95"/>
      <c r="H28" s="708"/>
      <c r="I28" s="714"/>
      <c r="J28" s="714"/>
      <c r="K28" s="714"/>
      <c r="L28" s="714"/>
      <c r="M28" s="714"/>
      <c r="N28" s="709"/>
      <c r="O28" s="724" t="s">
        <v>620</v>
      </c>
      <c r="P28" s="1145" t="s">
        <v>771</v>
      </c>
      <c r="Q28" s="1145"/>
      <c r="R28" s="1145"/>
      <c r="S28" s="1145"/>
      <c r="T28" s="1145"/>
      <c r="U28" s="1145"/>
      <c r="V28" s="1145"/>
      <c r="W28" s="1145"/>
      <c r="X28" s="1145"/>
      <c r="Y28" s="1145"/>
      <c r="Z28" s="1145"/>
      <c r="AA28" s="1145"/>
      <c r="AB28" s="1145"/>
      <c r="AC28" s="1145"/>
      <c r="AD28" s="1145"/>
      <c r="AE28" s="1145"/>
      <c r="AF28" s="1145"/>
      <c r="AG28" s="898"/>
      <c r="AH28" s="247"/>
      <c r="AI28" s="247"/>
      <c r="AJ28" s="247"/>
      <c r="AK28" s="248"/>
      <c r="AL28" s="249"/>
      <c r="AM28" s="98"/>
      <c r="AO28" s="109"/>
    </row>
    <row r="29" spans="1:41" ht="15.75" customHeight="1" x14ac:dyDescent="0.15">
      <c r="A29" s="704"/>
      <c r="B29" s="705"/>
      <c r="C29" s="705"/>
      <c r="D29" s="706"/>
      <c r="E29" s="110"/>
      <c r="F29" s="710"/>
      <c r="G29" s="95"/>
      <c r="H29" s="711"/>
      <c r="I29" s="712"/>
      <c r="J29" s="712"/>
      <c r="K29" s="712"/>
      <c r="L29" s="712"/>
      <c r="M29" s="712"/>
      <c r="N29" s="713"/>
      <c r="O29" s="23" t="s">
        <v>620</v>
      </c>
      <c r="P29" s="1146" t="s">
        <v>772</v>
      </c>
      <c r="Q29" s="1146"/>
      <c r="R29" s="1146"/>
      <c r="S29" s="1146"/>
      <c r="T29" s="1146"/>
      <c r="U29" s="1146"/>
      <c r="V29" s="1146"/>
      <c r="W29" s="1146"/>
      <c r="X29" s="1146"/>
      <c r="Y29" s="1146"/>
      <c r="Z29" s="1146"/>
      <c r="AA29" s="1146"/>
      <c r="AB29" s="1146"/>
      <c r="AC29" s="1146"/>
      <c r="AD29" s="1146"/>
      <c r="AE29" s="1146"/>
      <c r="AF29" s="1146"/>
      <c r="AG29" s="1147"/>
      <c r="AH29" s="247"/>
      <c r="AI29" s="247"/>
      <c r="AJ29" s="247"/>
      <c r="AK29" s="248"/>
      <c r="AL29" s="249"/>
      <c r="AM29" s="98"/>
      <c r="AO29" s="109"/>
    </row>
    <row r="30" spans="1:41" ht="15.75" customHeight="1" x14ac:dyDescent="0.15">
      <c r="A30" s="427"/>
      <c r="B30" s="431"/>
      <c r="C30" s="431"/>
      <c r="D30" s="432"/>
      <c r="E30" s="110"/>
      <c r="F30" s="96"/>
      <c r="G30" s="95"/>
      <c r="H30" s="1118"/>
      <c r="I30" s="1038"/>
      <c r="J30" s="1039"/>
      <c r="K30" s="1131" t="s">
        <v>68</v>
      </c>
      <c r="L30" s="1132"/>
      <c r="M30" s="1132"/>
      <c r="N30" s="1133"/>
      <c r="O30" s="1138" t="s">
        <v>333</v>
      </c>
      <c r="P30" s="900"/>
      <c r="Q30" s="788"/>
      <c r="R30" s="18" t="s">
        <v>620</v>
      </c>
      <c r="S30" s="1127" t="s">
        <v>69</v>
      </c>
      <c r="T30" s="788"/>
      <c r="U30" s="788"/>
      <c r="V30" s="788"/>
      <c r="W30" s="18" t="s">
        <v>620</v>
      </c>
      <c r="X30" s="1135" t="s">
        <v>334</v>
      </c>
      <c r="Y30" s="788"/>
      <c r="Z30" s="788"/>
      <c r="AA30" s="788"/>
      <c r="AB30" s="788"/>
      <c r="AC30" s="788"/>
      <c r="AD30" s="788"/>
      <c r="AE30" s="788"/>
      <c r="AF30" s="788"/>
      <c r="AG30" s="789"/>
      <c r="AH30" s="96"/>
      <c r="AI30" s="96"/>
      <c r="AJ30" s="96"/>
      <c r="AK30" s="96"/>
      <c r="AL30" s="95"/>
      <c r="AM30" s="98"/>
      <c r="AO30" s="109"/>
    </row>
    <row r="31" spans="1:41" ht="15.75" customHeight="1" x14ac:dyDescent="0.15">
      <c r="A31" s="427"/>
      <c r="B31" s="431"/>
      <c r="C31" s="431"/>
      <c r="D31" s="432"/>
      <c r="E31" s="110"/>
      <c r="F31" s="103"/>
      <c r="G31" s="104"/>
      <c r="H31" s="1166" t="s">
        <v>443</v>
      </c>
      <c r="I31" s="1159"/>
      <c r="J31" s="1160"/>
      <c r="K31" s="1104"/>
      <c r="L31" s="1105"/>
      <c r="M31" s="1105"/>
      <c r="N31" s="1106"/>
      <c r="O31" s="288"/>
      <c r="P31" s="134"/>
      <c r="Q31" s="134"/>
      <c r="R31" s="23" t="s">
        <v>620</v>
      </c>
      <c r="S31" s="1154" t="s">
        <v>71</v>
      </c>
      <c r="T31" s="793"/>
      <c r="U31" s="793"/>
      <c r="V31" s="134"/>
      <c r="W31" s="129"/>
      <c r="X31" s="134"/>
      <c r="Y31" s="129"/>
      <c r="Z31" s="129"/>
      <c r="AA31" s="129"/>
      <c r="AB31" s="129"/>
      <c r="AC31" s="257"/>
      <c r="AD31" s="257"/>
      <c r="AE31" s="134"/>
      <c r="AF31" s="134"/>
      <c r="AG31" s="118"/>
      <c r="AH31" s="96"/>
      <c r="AI31" s="96"/>
      <c r="AJ31" s="96"/>
      <c r="AK31" s="96"/>
      <c r="AL31" s="95"/>
      <c r="AM31" s="98"/>
      <c r="AO31" s="109"/>
    </row>
    <row r="32" spans="1:41" ht="15.75" customHeight="1" x14ac:dyDescent="0.15">
      <c r="A32" s="427"/>
      <c r="B32" s="431"/>
      <c r="C32" s="431"/>
      <c r="D32" s="432"/>
      <c r="E32" s="110"/>
      <c r="F32" s="103"/>
      <c r="G32" s="104"/>
      <c r="H32" s="1069" t="s">
        <v>444</v>
      </c>
      <c r="I32" s="1014"/>
      <c r="J32" s="1015"/>
      <c r="K32" s="1104"/>
      <c r="L32" s="1105"/>
      <c r="M32" s="1105"/>
      <c r="N32" s="1106"/>
      <c r="O32" s="1138" t="s">
        <v>335</v>
      </c>
      <c r="P32" s="900"/>
      <c r="Q32" s="120"/>
      <c r="R32" s="18" t="s">
        <v>620</v>
      </c>
      <c r="S32" s="1136" t="s">
        <v>72</v>
      </c>
      <c r="T32" s="788"/>
      <c r="U32" s="788"/>
      <c r="V32" s="788"/>
      <c r="W32" s="788"/>
      <c r="X32" s="788"/>
      <c r="Y32" s="18" t="s">
        <v>620</v>
      </c>
      <c r="Z32" s="1127" t="s">
        <v>70</v>
      </c>
      <c r="AA32" s="788"/>
      <c r="AB32" s="788"/>
      <c r="AC32" s="788"/>
      <c r="AD32" s="788"/>
      <c r="AE32" s="788"/>
      <c r="AF32" s="788"/>
      <c r="AG32" s="789"/>
      <c r="AH32" s="247"/>
      <c r="AI32" s="247"/>
      <c r="AJ32" s="247"/>
      <c r="AK32" s="247"/>
      <c r="AL32" s="250"/>
      <c r="AM32" s="98"/>
      <c r="AO32" s="109"/>
    </row>
    <row r="33" spans="1:41" ht="15.75" customHeight="1" x14ac:dyDescent="0.15">
      <c r="A33" s="427"/>
      <c r="B33" s="431"/>
      <c r="C33" s="431"/>
      <c r="D33" s="432"/>
      <c r="E33" s="110"/>
      <c r="F33" s="103"/>
      <c r="G33" s="104"/>
      <c r="H33" s="472"/>
      <c r="I33" s="473"/>
      <c r="J33" s="474"/>
      <c r="K33" s="1170"/>
      <c r="L33" s="1171"/>
      <c r="M33" s="1171"/>
      <c r="N33" s="1172"/>
      <c r="O33" s="288"/>
      <c r="P33" s="134"/>
      <c r="Q33" s="134"/>
      <c r="R33" s="23" t="s">
        <v>620</v>
      </c>
      <c r="S33" s="1154" t="s">
        <v>71</v>
      </c>
      <c r="T33" s="793"/>
      <c r="U33" s="793"/>
      <c r="V33" s="793"/>
      <c r="W33" s="793"/>
      <c r="X33" s="793"/>
      <c r="Y33" s="793"/>
      <c r="Z33" s="793"/>
      <c r="AA33" s="793"/>
      <c r="AB33" s="793"/>
      <c r="AC33" s="793"/>
      <c r="AD33" s="793"/>
      <c r="AE33" s="793"/>
      <c r="AF33" s="793"/>
      <c r="AG33" s="794"/>
      <c r="AL33" s="99"/>
      <c r="AM33" s="98"/>
      <c r="AO33" s="109"/>
    </row>
    <row r="34" spans="1:41" ht="15.75" customHeight="1" x14ac:dyDescent="0.15">
      <c r="A34" s="427"/>
      <c r="B34" s="431"/>
      <c r="C34" s="431"/>
      <c r="D34" s="432"/>
      <c r="E34" s="110"/>
      <c r="F34" s="103"/>
      <c r="G34" s="104"/>
      <c r="H34" s="1131" t="s">
        <v>17</v>
      </c>
      <c r="I34" s="1132"/>
      <c r="J34" s="1133"/>
      <c r="K34" s="1131" t="s">
        <v>73</v>
      </c>
      <c r="L34" s="1132"/>
      <c r="M34" s="1132"/>
      <c r="N34" s="1133"/>
      <c r="O34" s="1138" t="s">
        <v>74</v>
      </c>
      <c r="P34" s="900"/>
      <c r="Q34" s="900"/>
      <c r="R34" s="18" t="s">
        <v>620</v>
      </c>
      <c r="S34" s="1189" t="s">
        <v>75</v>
      </c>
      <c r="T34" s="1190"/>
      <c r="U34" s="1190"/>
      <c r="V34" s="122"/>
      <c r="W34" s="18" t="s">
        <v>620</v>
      </c>
      <c r="X34" s="1127" t="s">
        <v>76</v>
      </c>
      <c r="Y34" s="788"/>
      <c r="Z34" s="788"/>
      <c r="AA34" s="788"/>
      <c r="AB34" s="788"/>
      <c r="AC34" s="123"/>
      <c r="AD34" s="123"/>
      <c r="AE34" s="123"/>
      <c r="AF34" s="123"/>
      <c r="AG34" s="121"/>
      <c r="AH34" s="96"/>
      <c r="AI34" s="96"/>
      <c r="AJ34" s="96"/>
      <c r="AK34" s="96"/>
      <c r="AL34" s="95"/>
      <c r="AM34" s="98"/>
      <c r="AO34" s="109"/>
    </row>
    <row r="35" spans="1:41" ht="15.75" customHeight="1" x14ac:dyDescent="0.15">
      <c r="A35" s="427"/>
      <c r="B35" s="431"/>
      <c r="C35" s="431"/>
      <c r="D35" s="432"/>
      <c r="E35" s="110"/>
      <c r="F35" s="103"/>
      <c r="G35" s="104"/>
      <c r="H35" s="1115"/>
      <c r="I35" s="1116"/>
      <c r="J35" s="1117"/>
      <c r="K35" s="1115"/>
      <c r="L35" s="1116"/>
      <c r="M35" s="1116"/>
      <c r="N35" s="1117"/>
      <c r="O35" s="288"/>
      <c r="P35" s="134"/>
      <c r="Q35" s="134"/>
      <c r="R35" s="23" t="s">
        <v>620</v>
      </c>
      <c r="S35" s="1126" t="s">
        <v>77</v>
      </c>
      <c r="T35" s="765"/>
      <c r="U35" s="765"/>
      <c r="V35" s="765"/>
      <c r="W35" s="23" t="s">
        <v>620</v>
      </c>
      <c r="X35" s="1126" t="s">
        <v>78</v>
      </c>
      <c r="Y35" s="793"/>
      <c r="Z35" s="793"/>
      <c r="AA35" s="793"/>
      <c r="AB35" s="23" t="s">
        <v>620</v>
      </c>
      <c r="AC35" s="1126" t="s">
        <v>14</v>
      </c>
      <c r="AD35" s="793"/>
      <c r="AE35" s="793"/>
      <c r="AF35" s="793"/>
      <c r="AG35" s="794"/>
      <c r="AH35" s="96"/>
      <c r="AI35" s="96"/>
      <c r="AJ35" s="96"/>
      <c r="AK35" s="96"/>
      <c r="AL35" s="95"/>
      <c r="AM35" s="98"/>
      <c r="AO35" s="109"/>
    </row>
    <row r="36" spans="1:41" ht="15.75" customHeight="1" x14ac:dyDescent="0.15">
      <c r="A36" s="427"/>
      <c r="B36" s="431"/>
      <c r="C36" s="431"/>
      <c r="D36" s="432"/>
      <c r="E36" s="110"/>
      <c r="F36" s="103"/>
      <c r="G36" s="104"/>
      <c r="H36" s="1155" t="s">
        <v>79</v>
      </c>
      <c r="I36" s="1155"/>
      <c r="J36" s="1156"/>
      <c r="K36" s="1157" t="s">
        <v>79</v>
      </c>
      <c r="L36" s="1155"/>
      <c r="M36" s="1155"/>
      <c r="N36" s="1156"/>
      <c r="O36" s="19" t="s">
        <v>628</v>
      </c>
      <c r="P36" s="1128" t="s">
        <v>235</v>
      </c>
      <c r="Q36" s="1128"/>
      <c r="R36" s="1128"/>
      <c r="S36" s="1128"/>
      <c r="T36" s="1128"/>
      <c r="U36" s="1128"/>
      <c r="V36" s="1128"/>
      <c r="W36" s="1128"/>
      <c r="X36" s="1128"/>
      <c r="Y36" s="1128"/>
      <c r="Z36" s="1128"/>
      <c r="AA36" s="1128"/>
      <c r="AB36" s="1128"/>
      <c r="AC36" s="1128"/>
      <c r="AD36" s="1128"/>
      <c r="AE36" s="1128"/>
      <c r="AF36" s="1128"/>
      <c r="AG36" s="125"/>
      <c r="AH36" s="247"/>
      <c r="AI36" s="247"/>
      <c r="AJ36" s="247"/>
      <c r="AK36" s="248"/>
      <c r="AL36" s="249"/>
      <c r="AM36" s="98"/>
      <c r="AO36" s="109"/>
    </row>
    <row r="37" spans="1:41" ht="15.75" customHeight="1" x14ac:dyDescent="0.15">
      <c r="A37" s="427"/>
      <c r="B37" s="431"/>
      <c r="C37" s="431"/>
      <c r="D37" s="432"/>
      <c r="E37" s="110"/>
      <c r="F37" s="96"/>
      <c r="G37" s="95"/>
      <c r="H37" s="1118" t="s">
        <v>445</v>
      </c>
      <c r="I37" s="1038"/>
      <c r="J37" s="1039"/>
      <c r="K37" s="1118" t="s">
        <v>447</v>
      </c>
      <c r="L37" s="1038"/>
      <c r="M37" s="1038"/>
      <c r="N37" s="1039"/>
      <c r="O37" s="19" t="s">
        <v>620</v>
      </c>
      <c r="P37" s="1181" t="s">
        <v>336</v>
      </c>
      <c r="Q37" s="1025"/>
      <c r="R37" s="1025"/>
      <c r="S37" s="124" t="s">
        <v>224</v>
      </c>
      <c r="T37" s="24" t="s">
        <v>620</v>
      </c>
      <c r="U37" s="1128" t="s">
        <v>337</v>
      </c>
      <c r="V37" s="1050"/>
      <c r="W37" s="1050"/>
      <c r="X37" s="24" t="s">
        <v>620</v>
      </c>
      <c r="Y37" s="1128" t="s">
        <v>80</v>
      </c>
      <c r="Z37" s="1025"/>
      <c r="AA37" s="1025"/>
      <c r="AB37" s="1025"/>
      <c r="AC37" s="24" t="s">
        <v>620</v>
      </c>
      <c r="AD37" s="1192" t="s">
        <v>363</v>
      </c>
      <c r="AE37" s="1025"/>
      <c r="AF37" s="1025"/>
      <c r="AG37" s="1026"/>
      <c r="AH37" s="96"/>
      <c r="AI37" s="96"/>
      <c r="AJ37" s="96"/>
      <c r="AK37" s="96"/>
      <c r="AL37" s="95"/>
      <c r="AM37" s="98"/>
      <c r="AO37" s="109"/>
    </row>
    <row r="38" spans="1:41" ht="15.75" customHeight="1" x14ac:dyDescent="0.15">
      <c r="A38" s="427"/>
      <c r="B38" s="431"/>
      <c r="C38" s="431"/>
      <c r="D38" s="432"/>
      <c r="E38" s="110"/>
      <c r="F38" s="96"/>
      <c r="G38" s="95"/>
      <c r="H38" s="1069" t="s">
        <v>446</v>
      </c>
      <c r="I38" s="1014"/>
      <c r="J38" s="1015"/>
      <c r="K38" s="1158" t="s">
        <v>448</v>
      </c>
      <c r="L38" s="1159"/>
      <c r="M38" s="1159"/>
      <c r="N38" s="1160"/>
      <c r="O38" s="17" t="s">
        <v>620</v>
      </c>
      <c r="P38" s="1136" t="s">
        <v>81</v>
      </c>
      <c r="Q38" s="788"/>
      <c r="R38" s="788"/>
      <c r="S38" s="122" t="s">
        <v>224</v>
      </c>
      <c r="T38" s="21" t="s">
        <v>620</v>
      </c>
      <c r="U38" s="1127" t="s">
        <v>82</v>
      </c>
      <c r="V38" s="788"/>
      <c r="W38" s="788"/>
      <c r="X38" s="21" t="s">
        <v>620</v>
      </c>
      <c r="Y38" s="1127" t="s">
        <v>338</v>
      </c>
      <c r="Z38" s="788"/>
      <c r="AA38" s="788"/>
      <c r="AB38" s="788"/>
      <c r="AC38" s="21" t="s">
        <v>620</v>
      </c>
      <c r="AD38" s="1135" t="s">
        <v>363</v>
      </c>
      <c r="AE38" s="788"/>
      <c r="AF38" s="788"/>
      <c r="AG38" s="789"/>
      <c r="AH38" s="96"/>
      <c r="AI38" s="96"/>
      <c r="AJ38" s="96"/>
      <c r="AK38" s="127"/>
      <c r="AL38" s="244"/>
      <c r="AM38" s="98"/>
      <c r="AO38" s="109"/>
    </row>
    <row r="39" spans="1:41" ht="15.75" customHeight="1" x14ac:dyDescent="0.15">
      <c r="A39" s="427"/>
      <c r="B39" s="431"/>
      <c r="C39" s="431"/>
      <c r="D39" s="432"/>
      <c r="E39" s="110"/>
      <c r="F39" s="103"/>
      <c r="G39" s="104"/>
      <c r="H39" s="472"/>
      <c r="I39" s="473"/>
      <c r="J39" s="474"/>
      <c r="K39" s="1153" t="s">
        <v>449</v>
      </c>
      <c r="L39" s="1017"/>
      <c r="M39" s="1017"/>
      <c r="N39" s="1018"/>
      <c r="O39" s="20" t="s">
        <v>620</v>
      </c>
      <c r="P39" s="1161" t="s">
        <v>273</v>
      </c>
      <c r="Q39" s="793"/>
      <c r="R39" s="793"/>
      <c r="S39" s="793"/>
      <c r="T39" s="793"/>
      <c r="U39" s="1162" t="s">
        <v>597</v>
      </c>
      <c r="V39" s="793"/>
      <c r="W39" s="793"/>
      <c r="X39" s="793"/>
      <c r="Y39" s="793"/>
      <c r="Z39" s="793"/>
      <c r="AA39" s="793"/>
      <c r="AB39" s="793"/>
      <c r="AC39" s="793"/>
      <c r="AD39" s="793"/>
      <c r="AE39" s="793"/>
      <c r="AF39" s="793"/>
      <c r="AG39" s="794"/>
      <c r="AH39" s="96"/>
      <c r="AI39" s="96"/>
      <c r="AJ39" s="96"/>
      <c r="AK39" s="127"/>
      <c r="AL39" s="244"/>
      <c r="AM39" s="98"/>
      <c r="AO39" s="109"/>
    </row>
    <row r="40" spans="1:41" ht="15.75" customHeight="1" x14ac:dyDescent="0.15">
      <c r="A40" s="427"/>
      <c r="B40" s="431"/>
      <c r="C40" s="431"/>
      <c r="D40" s="432"/>
      <c r="E40" s="110"/>
      <c r="F40" s="103"/>
      <c r="G40" s="104"/>
      <c r="H40" s="1118" t="s">
        <v>450</v>
      </c>
      <c r="I40" s="1038"/>
      <c r="J40" s="1039"/>
      <c r="K40" s="1118" t="s">
        <v>452</v>
      </c>
      <c r="L40" s="1038"/>
      <c r="M40" s="1038"/>
      <c r="N40" s="1039"/>
      <c r="O40" s="21" t="s">
        <v>620</v>
      </c>
      <c r="P40" s="1127" t="s">
        <v>83</v>
      </c>
      <c r="Q40" s="788"/>
      <c r="R40" s="788"/>
      <c r="S40" s="788"/>
      <c r="T40" s="788"/>
      <c r="U40" s="788"/>
      <c r="V40" s="788"/>
      <c r="W40" s="788"/>
      <c r="X40" s="788"/>
      <c r="Y40" s="788"/>
      <c r="Z40" s="788"/>
      <c r="AA40" s="1184" t="s">
        <v>436</v>
      </c>
      <c r="AB40" s="1185"/>
      <c r="AC40" s="1185"/>
      <c r="AD40" s="1185"/>
      <c r="AE40" s="1185"/>
      <c r="AF40" s="1185"/>
      <c r="AG40" s="1186"/>
      <c r="AH40" s="128"/>
      <c r="AI40" s="128"/>
      <c r="AJ40" s="128"/>
      <c r="AK40" s="127"/>
      <c r="AL40" s="244"/>
      <c r="AM40" s="98"/>
      <c r="AO40" s="109"/>
    </row>
    <row r="41" spans="1:41" ht="15.75" customHeight="1" x14ac:dyDescent="0.15">
      <c r="A41" s="427"/>
      <c r="B41" s="431"/>
      <c r="C41" s="431"/>
      <c r="D41" s="432"/>
      <c r="E41" s="110"/>
      <c r="F41" s="103"/>
      <c r="G41" s="104"/>
      <c r="H41" s="1153" t="s">
        <v>451</v>
      </c>
      <c r="I41" s="1017"/>
      <c r="J41" s="1018"/>
      <c r="K41" s="1153" t="s">
        <v>453</v>
      </c>
      <c r="L41" s="1017"/>
      <c r="M41" s="1017"/>
      <c r="N41" s="1018"/>
      <c r="O41" s="14" t="s">
        <v>620</v>
      </c>
      <c r="P41" s="1126" t="s">
        <v>84</v>
      </c>
      <c r="Q41" s="793"/>
      <c r="R41" s="793"/>
      <c r="S41" s="793"/>
      <c r="T41" s="793"/>
      <c r="U41" s="793"/>
      <c r="V41" s="793"/>
      <c r="W41" s="793"/>
      <c r="X41" s="793"/>
      <c r="Y41" s="793"/>
      <c r="Z41" s="793"/>
      <c r="AA41" s="793"/>
      <c r="AB41" s="1187" t="s">
        <v>437</v>
      </c>
      <c r="AC41" s="1187"/>
      <c r="AD41" s="1187"/>
      <c r="AE41" s="1187"/>
      <c r="AF41" s="1187"/>
      <c r="AG41" s="1188"/>
      <c r="AH41" s="247"/>
      <c r="AI41" s="247"/>
      <c r="AJ41" s="247"/>
      <c r="AK41" s="247"/>
      <c r="AL41" s="250"/>
      <c r="AM41" s="98"/>
      <c r="AO41" s="109"/>
    </row>
    <row r="42" spans="1:41" ht="15.75" customHeight="1" x14ac:dyDescent="0.15">
      <c r="A42" s="427"/>
      <c r="B42" s="431"/>
      <c r="C42" s="431"/>
      <c r="D42" s="432"/>
      <c r="E42" s="110"/>
      <c r="F42" s="103"/>
      <c r="G42" s="104"/>
      <c r="H42" s="1131" t="s">
        <v>204</v>
      </c>
      <c r="I42" s="1132"/>
      <c r="J42" s="1132"/>
      <c r="K42" s="1132"/>
      <c r="L42" s="1132"/>
      <c r="M42" s="1132"/>
      <c r="N42" s="1133"/>
      <c r="O42" s="17" t="s">
        <v>620</v>
      </c>
      <c r="P42" s="1127" t="s">
        <v>438</v>
      </c>
      <c r="Q42" s="788"/>
      <c r="R42" s="788"/>
      <c r="S42" s="788"/>
      <c r="T42" s="788"/>
      <c r="U42" s="788"/>
      <c r="V42" s="788"/>
      <c r="W42" s="788"/>
      <c r="X42" s="788"/>
      <c r="Y42" s="788"/>
      <c r="Z42" s="788"/>
      <c r="AA42" s="788"/>
      <c r="AB42" s="788"/>
      <c r="AC42" s="788"/>
      <c r="AD42" s="788"/>
      <c r="AE42" s="788"/>
      <c r="AF42" s="788"/>
      <c r="AG42" s="789"/>
      <c r="AH42" s="245"/>
      <c r="AI42" s="245"/>
      <c r="AJ42" s="245"/>
      <c r="AK42" s="245"/>
      <c r="AL42" s="246"/>
      <c r="AM42" s="98"/>
      <c r="AO42" s="109"/>
    </row>
    <row r="43" spans="1:41" ht="15.75" customHeight="1" thickBot="1" x14ac:dyDescent="0.2">
      <c r="A43" s="469"/>
      <c r="B43" s="447"/>
      <c r="C43" s="447"/>
      <c r="D43" s="448"/>
      <c r="E43" s="137"/>
      <c r="F43" s="140"/>
      <c r="G43" s="138"/>
      <c r="H43" s="1148"/>
      <c r="I43" s="1149"/>
      <c r="J43" s="1149"/>
      <c r="K43" s="1149"/>
      <c r="L43" s="1149"/>
      <c r="M43" s="1149"/>
      <c r="N43" s="1150"/>
      <c r="O43" s="241"/>
      <c r="P43" s="1034" t="s">
        <v>439</v>
      </c>
      <c r="Q43" s="1034"/>
      <c r="R43" s="1034"/>
      <c r="S43" s="1034"/>
      <c r="T43" s="1034"/>
      <c r="U43" s="1034"/>
      <c r="V43" s="1034"/>
      <c r="W43" s="1034"/>
      <c r="X43" s="1034"/>
      <c r="Y43" s="1034"/>
      <c r="Z43" s="1034"/>
      <c r="AA43" s="1034"/>
      <c r="AB43" s="1034"/>
      <c r="AC43" s="1034"/>
      <c r="AD43" s="1034"/>
      <c r="AE43" s="1034"/>
      <c r="AF43" s="1034"/>
      <c r="AG43" s="1180"/>
      <c r="AH43" s="242"/>
      <c r="AI43" s="242"/>
      <c r="AJ43" s="242"/>
      <c r="AK43" s="242"/>
      <c r="AL43" s="243"/>
      <c r="AM43" s="143"/>
      <c r="AN43" s="130"/>
      <c r="AO43" s="144"/>
    </row>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pans="11:41" ht="15.95" customHeight="1" x14ac:dyDescent="0.15"/>
    <row r="50" spans="11:41" ht="15.95" customHeight="1" x14ac:dyDescent="0.15"/>
    <row r="51" spans="11:41" ht="15.95" customHeight="1" x14ac:dyDescent="0.15"/>
    <row r="52" spans="11:41" ht="15.95" customHeight="1" x14ac:dyDescent="0.15"/>
    <row r="53" spans="11:41" ht="15.95" customHeight="1" x14ac:dyDescent="0.1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645"/>
      <c r="AK53" s="645"/>
      <c r="AL53" s="645"/>
      <c r="AM53" s="645"/>
      <c r="AN53" s="645"/>
      <c r="AO53" s="645"/>
    </row>
    <row r="54" spans="11:41" ht="15.95" customHeight="1" x14ac:dyDescent="0.1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645"/>
      <c r="AL54" s="645"/>
      <c r="AM54" s="645"/>
      <c r="AN54" s="645"/>
      <c r="AO54" s="645"/>
    </row>
    <row r="55" spans="11:41" ht="15.95" customHeight="1" x14ac:dyDescent="0.15">
      <c r="K55" s="645"/>
      <c r="L55" s="645"/>
      <c r="M55" s="645"/>
      <c r="N55" s="645"/>
      <c r="O55" s="645"/>
      <c r="P55" s="645"/>
      <c r="Q55" s="645"/>
      <c r="R55" s="645"/>
      <c r="S55" s="645"/>
      <c r="T55" s="645"/>
      <c r="U55" s="645"/>
      <c r="V55" s="645"/>
      <c r="W55" s="645"/>
      <c r="X55" s="645"/>
      <c r="Y55" s="645"/>
      <c r="Z55" s="645"/>
      <c r="AA55" s="645"/>
      <c r="AB55" s="645"/>
      <c r="AC55" s="645"/>
      <c r="AD55" s="645"/>
      <c r="AE55" s="645"/>
      <c r="AF55" s="645"/>
      <c r="AG55" s="645"/>
      <c r="AH55" s="645"/>
      <c r="AI55" s="645"/>
      <c r="AJ55" s="645"/>
      <c r="AK55" s="645"/>
      <c r="AL55" s="645"/>
      <c r="AM55" s="645"/>
      <c r="AN55" s="645"/>
      <c r="AO55" s="645"/>
    </row>
    <row r="56" spans="11:41" ht="15.95" customHeight="1" x14ac:dyDescent="0.1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645"/>
      <c r="AK56" s="645"/>
      <c r="AL56" s="645"/>
      <c r="AM56" s="645"/>
      <c r="AN56" s="645"/>
      <c r="AO56" s="645"/>
    </row>
    <row r="57" spans="11:41" ht="15.95" customHeight="1" x14ac:dyDescent="0.15">
      <c r="K57" s="645"/>
      <c r="L57" s="645"/>
      <c r="M57" s="645"/>
      <c r="N57" s="645"/>
      <c r="O57" s="645"/>
      <c r="P57" s="645"/>
      <c r="Q57" s="645"/>
      <c r="R57" s="645"/>
      <c r="S57" s="645"/>
      <c r="T57" s="645"/>
      <c r="U57" s="645"/>
      <c r="V57" s="645"/>
      <c r="W57" s="645"/>
      <c r="X57" s="645"/>
      <c r="Y57" s="645"/>
      <c r="Z57" s="645"/>
      <c r="AA57" s="645"/>
      <c r="AB57" s="645"/>
      <c r="AC57" s="645"/>
      <c r="AD57" s="645"/>
      <c r="AE57" s="645"/>
      <c r="AF57" s="645"/>
      <c r="AG57" s="645"/>
      <c r="AH57" s="645"/>
      <c r="AI57" s="645"/>
      <c r="AJ57" s="645"/>
      <c r="AK57" s="645"/>
      <c r="AL57" s="645"/>
      <c r="AM57" s="645"/>
      <c r="AN57" s="645"/>
      <c r="AO57" s="645"/>
    </row>
    <row r="58" spans="11:41" ht="15.95" customHeight="1" x14ac:dyDescent="0.1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645"/>
      <c r="AM58" s="645"/>
      <c r="AN58" s="645"/>
      <c r="AO58" s="645"/>
    </row>
    <row r="59" spans="11:41" ht="15.95" customHeight="1" x14ac:dyDescent="0.15">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5"/>
      <c r="AI59" s="645"/>
      <c r="AJ59" s="645"/>
      <c r="AK59" s="645"/>
      <c r="AL59" s="645"/>
      <c r="AM59" s="645"/>
      <c r="AN59" s="645"/>
      <c r="AO59" s="645"/>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sheetData>
  <mergeCells count="120">
    <mergeCell ref="P43:AG43"/>
    <mergeCell ref="P19:AG19"/>
    <mergeCell ref="P20:AG20"/>
    <mergeCell ref="O30:Q30"/>
    <mergeCell ref="S30:V30"/>
    <mergeCell ref="P41:AA41"/>
    <mergeCell ref="AA40:AG40"/>
    <mergeCell ref="AB41:AG41"/>
    <mergeCell ref="U38:W38"/>
    <mergeCell ref="S34:U34"/>
    <mergeCell ref="P36:AF36"/>
    <mergeCell ref="P21:AB21"/>
    <mergeCell ref="P22:S22"/>
    <mergeCell ref="S31:U31"/>
    <mergeCell ref="AD37:AG37"/>
    <mergeCell ref="P37:R37"/>
    <mergeCell ref="O32:P32"/>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A4:D4"/>
    <mergeCell ref="A5:D5"/>
    <mergeCell ref="A6:D6"/>
    <mergeCell ref="S6:AG6"/>
    <mergeCell ref="H5:J5"/>
    <mergeCell ref="H6:J6"/>
    <mergeCell ref="K5:N5"/>
    <mergeCell ref="K6:N6"/>
    <mergeCell ref="P42:AG42"/>
    <mergeCell ref="H10:J10"/>
    <mergeCell ref="H11:J11"/>
    <mergeCell ref="H30:J30"/>
    <mergeCell ref="H31:J31"/>
    <mergeCell ref="H32:J32"/>
    <mergeCell ref="K21:N21"/>
    <mergeCell ref="K10:N10"/>
    <mergeCell ref="K11:N11"/>
    <mergeCell ref="P18:AG18"/>
    <mergeCell ref="E4:G4"/>
    <mergeCell ref="E5:G5"/>
    <mergeCell ref="K30:N33"/>
    <mergeCell ref="H19:J22"/>
    <mergeCell ref="S12:AG12"/>
    <mergeCell ref="S7:AG7"/>
    <mergeCell ref="H42:N43"/>
    <mergeCell ref="P6:Q6"/>
    <mergeCell ref="H41:J41"/>
    <mergeCell ref="S10:Z10"/>
    <mergeCell ref="AA10:AG10"/>
    <mergeCell ref="S33:AG33"/>
    <mergeCell ref="X35:AA35"/>
    <mergeCell ref="H36:J36"/>
    <mergeCell ref="S9:AG9"/>
    <mergeCell ref="K36:N36"/>
    <mergeCell ref="H38:J38"/>
    <mergeCell ref="K38:N38"/>
    <mergeCell ref="K39:N39"/>
    <mergeCell ref="H37:J37"/>
    <mergeCell ref="K20:N20"/>
    <mergeCell ref="Y37:AB37"/>
    <mergeCell ref="K37:N37"/>
    <mergeCell ref="S32:X32"/>
    <mergeCell ref="AD38:AG38"/>
    <mergeCell ref="K41:N41"/>
    <mergeCell ref="P38:R38"/>
    <mergeCell ref="P40:Z40"/>
    <mergeCell ref="P39:T39"/>
    <mergeCell ref="U39:AG39"/>
    <mergeCell ref="H4:N4"/>
    <mergeCell ref="H34:J35"/>
    <mergeCell ref="K34:N35"/>
    <mergeCell ref="P4:AG4"/>
    <mergeCell ref="X30:AG30"/>
    <mergeCell ref="Z32:AG32"/>
    <mergeCell ref="AI5:AL5"/>
    <mergeCell ref="AI6:AL6"/>
    <mergeCell ref="AI7:AL7"/>
    <mergeCell ref="O34:Q34"/>
    <mergeCell ref="S35:V35"/>
    <mergeCell ref="X34:AB34"/>
    <mergeCell ref="H24:N24"/>
    <mergeCell ref="H23:N23"/>
    <mergeCell ref="P25:AG25"/>
    <mergeCell ref="P26:AG26"/>
    <mergeCell ref="P27:AG27"/>
    <mergeCell ref="P28:AG28"/>
    <mergeCell ref="P29:AG29"/>
    <mergeCell ref="H40:J40"/>
    <mergeCell ref="P5:T5"/>
    <mergeCell ref="U5:AG5"/>
    <mergeCell ref="S8:Z8"/>
    <mergeCell ref="AA8:AG8"/>
    <mergeCell ref="AC35:AG35"/>
    <mergeCell ref="K40:N40"/>
    <mergeCell ref="Y38:AB38"/>
    <mergeCell ref="AI10:AL10"/>
    <mergeCell ref="U37:W37"/>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O4:O5 AH5:AH11 R6:R16 R30:R35 W30 Y32 W34:W35 AB35 O36:O42 T37:T38 X37:X38 AC37:AC38 O17:O22 O25 O27:O29"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rowBreaks count="1" manualBreakCount="1">
    <brk id="24" max="40" man="1"/>
  </rowBreaks>
  <colBreaks count="1" manualBreakCount="1">
    <brk id="15" max="42"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822" t="s">
        <v>698</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393"/>
    </row>
    <row r="2" spans="1:68" s="43" customFormat="1" ht="15.75" customHeight="1" x14ac:dyDescent="0.15">
      <c r="A2" s="852" t="s">
        <v>377</v>
      </c>
      <c r="B2" s="853"/>
      <c r="C2" s="853"/>
      <c r="D2" s="854"/>
      <c r="E2" s="855" t="s">
        <v>379</v>
      </c>
      <c r="F2" s="856"/>
      <c r="G2" s="857"/>
      <c r="H2" s="858" t="s">
        <v>370</v>
      </c>
      <c r="I2" s="859"/>
      <c r="J2" s="860"/>
      <c r="K2" s="864" t="s">
        <v>0</v>
      </c>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6"/>
      <c r="AM2" s="867" t="s">
        <v>215</v>
      </c>
      <c r="AN2" s="856"/>
      <c r="AO2" s="868"/>
    </row>
    <row r="3" spans="1:68" s="43" customFormat="1" ht="15.75" customHeight="1" thickBot="1" x14ac:dyDescent="0.2">
      <c r="A3" s="869" t="s">
        <v>378</v>
      </c>
      <c r="B3" s="850"/>
      <c r="C3" s="850"/>
      <c r="D3" s="870"/>
      <c r="E3" s="849" t="s">
        <v>380</v>
      </c>
      <c r="F3" s="850"/>
      <c r="G3" s="870"/>
      <c r="H3" s="861"/>
      <c r="I3" s="862"/>
      <c r="J3" s="863"/>
      <c r="K3" s="871" t="s">
        <v>1</v>
      </c>
      <c r="L3" s="872"/>
      <c r="M3" s="872"/>
      <c r="N3" s="873"/>
      <c r="O3" s="874" t="s">
        <v>2</v>
      </c>
      <c r="P3" s="847"/>
      <c r="Q3" s="847"/>
      <c r="R3" s="847"/>
      <c r="S3" s="847"/>
      <c r="T3" s="847"/>
      <c r="U3" s="847"/>
      <c r="V3" s="847"/>
      <c r="W3" s="847"/>
      <c r="X3" s="847"/>
      <c r="Y3" s="847"/>
      <c r="Z3" s="847"/>
      <c r="AA3" s="847"/>
      <c r="AB3" s="847"/>
      <c r="AC3" s="847"/>
      <c r="AD3" s="847"/>
      <c r="AE3" s="847"/>
      <c r="AF3" s="847"/>
      <c r="AG3" s="848"/>
      <c r="AH3" s="847" t="s">
        <v>3</v>
      </c>
      <c r="AI3" s="847"/>
      <c r="AJ3" s="847"/>
      <c r="AK3" s="847"/>
      <c r="AL3" s="848"/>
      <c r="AM3" s="849" t="s">
        <v>381</v>
      </c>
      <c r="AN3" s="850"/>
      <c r="AO3" s="851"/>
    </row>
    <row r="4" spans="1:68" ht="15.75" customHeight="1" x14ac:dyDescent="0.15">
      <c r="A4" s="1163" t="s">
        <v>431</v>
      </c>
      <c r="B4" s="731"/>
      <c r="C4" s="731"/>
      <c r="D4" s="1071"/>
      <c r="E4" s="1168" t="s">
        <v>4</v>
      </c>
      <c r="F4" s="1169"/>
      <c r="G4" s="978"/>
      <c r="H4" s="1129" t="s">
        <v>265</v>
      </c>
      <c r="I4" s="1129"/>
      <c r="J4" s="1129"/>
      <c r="K4" s="1129"/>
      <c r="L4" s="1129"/>
      <c r="M4" s="1129"/>
      <c r="N4" s="1130"/>
      <c r="O4" s="372" t="s">
        <v>620</v>
      </c>
      <c r="P4" s="1134" t="s">
        <v>298</v>
      </c>
      <c r="Q4" s="987"/>
      <c r="R4" s="987"/>
      <c r="S4" s="987"/>
      <c r="T4" s="987"/>
      <c r="U4" s="987"/>
      <c r="V4" s="987"/>
      <c r="W4" s="987"/>
      <c r="X4" s="987"/>
      <c r="Y4" s="987"/>
      <c r="Z4" s="987"/>
      <c r="AA4" s="987"/>
      <c r="AB4" s="987"/>
      <c r="AC4" s="987"/>
      <c r="AD4" s="987"/>
      <c r="AE4" s="987"/>
      <c r="AF4" s="987"/>
      <c r="AG4" s="988"/>
      <c r="AH4" s="323"/>
      <c r="AI4" s="324"/>
      <c r="AJ4" s="324"/>
      <c r="AK4" s="324"/>
      <c r="AL4" s="325"/>
      <c r="AM4" s="996" t="s">
        <v>395</v>
      </c>
      <c r="AN4" s="997"/>
      <c r="AO4" s="998"/>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957" t="s">
        <v>432</v>
      </c>
      <c r="B5" s="726"/>
      <c r="C5" s="726"/>
      <c r="D5" s="791"/>
      <c r="E5" s="944"/>
      <c r="F5" s="945"/>
      <c r="G5" s="946"/>
      <c r="H5" s="1131" t="s">
        <v>266</v>
      </c>
      <c r="I5" s="1132"/>
      <c r="J5" s="1133"/>
      <c r="K5" s="416"/>
      <c r="L5" s="119"/>
      <c r="M5" s="119"/>
      <c r="N5" s="475"/>
      <c r="O5" s="1195" t="s">
        <v>339</v>
      </c>
      <c r="P5" s="788"/>
      <c r="Q5" s="788"/>
      <c r="R5" s="788"/>
      <c r="S5" s="788"/>
      <c r="T5" s="788"/>
      <c r="U5" s="788"/>
      <c r="V5" s="788"/>
      <c r="W5" s="788"/>
      <c r="X5" s="788"/>
      <c r="Y5" s="788"/>
      <c r="Z5" s="788"/>
      <c r="AA5" s="788"/>
      <c r="AB5" s="788"/>
      <c r="AC5" s="788"/>
      <c r="AD5" s="788"/>
      <c r="AE5" s="788"/>
      <c r="AF5" s="788"/>
      <c r="AG5" s="789"/>
      <c r="AH5" s="14" t="s">
        <v>620</v>
      </c>
      <c r="AI5" s="1135" t="s">
        <v>267</v>
      </c>
      <c r="AJ5" s="788"/>
      <c r="AK5" s="788"/>
      <c r="AL5" s="789"/>
      <c r="AM5" s="999" t="s">
        <v>396</v>
      </c>
      <c r="AN5" s="1000"/>
      <c r="AO5" s="1001"/>
    </row>
    <row r="6" spans="1:68" ht="15.75" customHeight="1" x14ac:dyDescent="0.15">
      <c r="A6" s="957" t="s">
        <v>433</v>
      </c>
      <c r="B6" s="726"/>
      <c r="C6" s="726"/>
      <c r="D6" s="791"/>
      <c r="E6" s="98"/>
      <c r="G6" s="99"/>
      <c r="H6" s="1104"/>
      <c r="I6" s="1105"/>
      <c r="J6" s="1106"/>
      <c r="K6" s="444"/>
      <c r="L6" s="429"/>
      <c r="M6" s="429"/>
      <c r="N6" s="430"/>
      <c r="O6" s="549"/>
      <c r="P6" s="2" t="s">
        <v>620</v>
      </c>
      <c r="Q6" s="1173" t="s">
        <v>268</v>
      </c>
      <c r="R6" s="726"/>
      <c r="S6" s="726"/>
      <c r="T6" s="726"/>
      <c r="U6" s="726"/>
      <c r="V6" s="726"/>
      <c r="W6" s="726"/>
      <c r="X6" s="726"/>
      <c r="Y6" s="726"/>
      <c r="Z6" s="726"/>
      <c r="AA6" s="726"/>
      <c r="AB6" s="726"/>
      <c r="AC6" s="726"/>
      <c r="AD6" s="552"/>
      <c r="AE6" s="552"/>
      <c r="AF6"/>
      <c r="AG6" s="396"/>
      <c r="AH6" s="14" t="s">
        <v>620</v>
      </c>
      <c r="AI6" s="1173" t="s">
        <v>89</v>
      </c>
      <c r="AJ6" s="726"/>
      <c r="AK6" s="726"/>
      <c r="AL6" s="791"/>
      <c r="AM6" s="105"/>
      <c r="AN6" s="394" t="s">
        <v>625</v>
      </c>
      <c r="AO6" s="107"/>
    </row>
    <row r="7" spans="1:68" ht="15.75" customHeight="1" x14ac:dyDescent="0.15">
      <c r="A7" s="427"/>
      <c r="B7"/>
      <c r="C7"/>
      <c r="D7" s="396"/>
      <c r="E7" s="98"/>
      <c r="G7" s="99"/>
      <c r="H7" s="1104"/>
      <c r="I7" s="1105"/>
      <c r="J7" s="1106"/>
      <c r="K7" s="444"/>
      <c r="L7" s="429"/>
      <c r="M7" s="429"/>
      <c r="N7" s="430"/>
      <c r="O7" s="327"/>
      <c r="P7" s="252" t="s">
        <v>620</v>
      </c>
      <c r="Q7" s="1154" t="s">
        <v>702</v>
      </c>
      <c r="R7" s="793"/>
      <c r="S7" s="793"/>
      <c r="T7" s="793"/>
      <c r="U7" s="793"/>
      <c r="V7" s="399"/>
      <c r="W7" s="399"/>
      <c r="X7" s="399"/>
      <c r="Y7" s="399"/>
      <c r="Z7" s="399"/>
      <c r="AA7" s="399"/>
      <c r="AB7" s="399"/>
      <c r="AC7" s="399"/>
      <c r="AD7" s="399"/>
      <c r="AE7" s="548"/>
      <c r="AF7" s="399"/>
      <c r="AG7" s="400"/>
      <c r="AH7" s="14" t="s">
        <v>620</v>
      </c>
      <c r="AI7" s="1173" t="s">
        <v>269</v>
      </c>
      <c r="AJ7" s="726"/>
      <c r="AK7" s="726"/>
      <c r="AL7" s="791"/>
      <c r="AM7" s="105"/>
      <c r="AN7" s="394"/>
      <c r="AO7" s="107"/>
    </row>
    <row r="8" spans="1:68" ht="15.75" customHeight="1" x14ac:dyDescent="0.15">
      <c r="A8" s="420"/>
      <c r="B8"/>
      <c r="C8"/>
      <c r="D8" s="396"/>
      <c r="E8" s="98"/>
      <c r="G8" s="99"/>
      <c r="H8" s="1104"/>
      <c r="I8" s="1105"/>
      <c r="J8" s="1106"/>
      <c r="K8" s="1165" t="s">
        <v>454</v>
      </c>
      <c r="L8" s="1014"/>
      <c r="M8" s="1014"/>
      <c r="N8" s="1015"/>
      <c r="O8" s="1195" t="s">
        <v>459</v>
      </c>
      <c r="P8" s="788"/>
      <c r="Q8" s="788"/>
      <c r="R8" s="1197" t="s">
        <v>456</v>
      </c>
      <c r="S8" s="1198"/>
      <c r="T8" s="1198"/>
      <c r="U8" s="1198"/>
      <c r="V8" s="1198"/>
      <c r="W8" s="1198"/>
      <c r="X8" s="1198"/>
      <c r="Y8" s="1198"/>
      <c r="Z8" s="1198"/>
      <c r="AA8" s="1198"/>
      <c r="AB8" s="1198"/>
      <c r="AC8" s="1198"/>
      <c r="AD8" s="1198"/>
      <c r="AE8" s="1198"/>
      <c r="AF8" s="1198"/>
      <c r="AG8" s="1199"/>
      <c r="AH8" s="14" t="s">
        <v>620</v>
      </c>
      <c r="AI8" s="1137" t="s">
        <v>270</v>
      </c>
      <c r="AJ8" s="726"/>
      <c r="AK8" s="726"/>
      <c r="AL8" s="791"/>
      <c r="AM8" s="98"/>
      <c r="AO8" s="109"/>
    </row>
    <row r="9" spans="1:68" ht="15.75" customHeight="1" x14ac:dyDescent="0.15">
      <c r="A9" s="420"/>
      <c r="B9"/>
      <c r="C9"/>
      <c r="D9" s="396"/>
      <c r="E9" s="98"/>
      <c r="G9" s="99"/>
      <c r="H9" s="1104"/>
      <c r="I9" s="1105"/>
      <c r="J9" s="1106"/>
      <c r="K9" s="1069" t="s">
        <v>455</v>
      </c>
      <c r="L9" s="1014"/>
      <c r="M9" s="1014"/>
      <c r="N9" s="1015"/>
      <c r="O9" s="549"/>
      <c r="P9" s="2" t="s">
        <v>620</v>
      </c>
      <c r="Q9" s="1173" t="s">
        <v>268</v>
      </c>
      <c r="R9" s="726"/>
      <c r="S9" s="726"/>
      <c r="T9" s="726"/>
      <c r="U9" s="726"/>
      <c r="V9" s="726"/>
      <c r="W9" s="726"/>
      <c r="X9" s="726"/>
      <c r="Y9" s="726"/>
      <c r="Z9" s="726"/>
      <c r="AA9" s="726"/>
      <c r="AB9" s="726"/>
      <c r="AC9" s="726"/>
      <c r="AD9" s="552"/>
      <c r="AE9" s="552"/>
      <c r="AF9"/>
      <c r="AG9" s="396"/>
      <c r="AH9" s="14" t="s">
        <v>620</v>
      </c>
      <c r="AI9" s="1137" t="s">
        <v>57</v>
      </c>
      <c r="AJ9" s="726"/>
      <c r="AK9" s="726"/>
      <c r="AL9" s="791"/>
      <c r="AM9" s="98"/>
      <c r="AO9" s="109"/>
    </row>
    <row r="10" spans="1:68" ht="15.75" customHeight="1" x14ac:dyDescent="0.15">
      <c r="A10" s="420"/>
      <c r="B10"/>
      <c r="C10"/>
      <c r="D10" s="396"/>
      <c r="E10" s="98"/>
      <c r="G10" s="99"/>
      <c r="H10" s="1104"/>
      <c r="I10" s="1105"/>
      <c r="J10" s="1106"/>
      <c r="K10" s="477"/>
      <c r="L10" s="412"/>
      <c r="M10" s="412"/>
      <c r="N10" s="413"/>
      <c r="O10" s="327"/>
      <c r="P10" s="252" t="s">
        <v>620</v>
      </c>
      <c r="Q10" s="1154" t="s">
        <v>702</v>
      </c>
      <c r="R10" s="793"/>
      <c r="S10" s="793"/>
      <c r="T10" s="793"/>
      <c r="U10" s="793"/>
      <c r="V10" s="399"/>
      <c r="W10" s="399"/>
      <c r="X10" s="399"/>
      <c r="Y10" s="399"/>
      <c r="Z10" s="399"/>
      <c r="AA10" s="399"/>
      <c r="AB10" s="399"/>
      <c r="AC10" s="399"/>
      <c r="AD10" s="399"/>
      <c r="AE10" s="548"/>
      <c r="AF10" s="399"/>
      <c r="AG10" s="400"/>
      <c r="AH10" s="14" t="s">
        <v>620</v>
      </c>
      <c r="AI10" s="1173" t="s">
        <v>9</v>
      </c>
      <c r="AJ10" s="726"/>
      <c r="AK10" s="726"/>
      <c r="AL10" s="791"/>
      <c r="AM10" s="98"/>
      <c r="AO10" s="109"/>
    </row>
    <row r="11" spans="1:68" ht="15.75" customHeight="1" x14ac:dyDescent="0.15">
      <c r="A11" s="420"/>
      <c r="B11"/>
      <c r="C11"/>
      <c r="D11" s="396"/>
      <c r="E11" s="98"/>
      <c r="G11" s="99"/>
      <c r="H11" s="1104"/>
      <c r="I11" s="1105"/>
      <c r="J11" s="1106"/>
      <c r="K11" s="445"/>
      <c r="L11" s="431"/>
      <c r="M11" s="431"/>
      <c r="N11" s="432"/>
      <c r="O11" s="1195" t="s">
        <v>458</v>
      </c>
      <c r="P11" s="788"/>
      <c r="Q11" s="788"/>
      <c r="R11" s="1196" t="s">
        <v>457</v>
      </c>
      <c r="S11" s="788"/>
      <c r="T11" s="788"/>
      <c r="U11" s="788"/>
      <c r="V11" s="788"/>
      <c r="W11" s="788"/>
      <c r="X11" s="788"/>
      <c r="Y11" s="788"/>
      <c r="Z11" s="788"/>
      <c r="AA11" s="788"/>
      <c r="AB11" s="788"/>
      <c r="AC11" s="788"/>
      <c r="AD11" s="788"/>
      <c r="AE11" s="788"/>
      <c r="AF11" s="788"/>
      <c r="AG11" s="789"/>
      <c r="AH11" s="14" t="s">
        <v>620</v>
      </c>
      <c r="AI11" s="1193"/>
      <c r="AJ11" s="1193"/>
      <c r="AK11" s="1193"/>
      <c r="AL11" s="1194"/>
      <c r="AM11" s="98"/>
      <c r="AO11" s="109"/>
    </row>
    <row r="12" spans="1:68" ht="15.75" customHeight="1" x14ac:dyDescent="0.15">
      <c r="A12" s="420"/>
      <c r="B12"/>
      <c r="C12"/>
      <c r="D12" s="396"/>
      <c r="E12" s="98"/>
      <c r="G12" s="99"/>
      <c r="H12" s="1104"/>
      <c r="I12" s="1105"/>
      <c r="J12" s="1106"/>
      <c r="K12" s="445"/>
      <c r="L12" s="431"/>
      <c r="M12" s="431"/>
      <c r="N12" s="432"/>
      <c r="O12" s="549"/>
      <c r="P12" s="2" t="s">
        <v>620</v>
      </c>
      <c r="Q12" s="1173" t="s">
        <v>268</v>
      </c>
      <c r="R12" s="726"/>
      <c r="S12" s="726"/>
      <c r="T12" s="726"/>
      <c r="U12" s="726"/>
      <c r="V12" s="726"/>
      <c r="W12" s="726"/>
      <c r="X12" s="726"/>
      <c r="Y12" s="726"/>
      <c r="Z12" s="726"/>
      <c r="AA12" s="726"/>
      <c r="AB12" s="726"/>
      <c r="AC12" s="726"/>
      <c r="AD12" s="552"/>
      <c r="AE12" s="552"/>
      <c r="AF12"/>
      <c r="AG12" s="396"/>
      <c r="AH12" s="14" t="s">
        <v>620</v>
      </c>
      <c r="AI12" s="1193"/>
      <c r="AJ12" s="1193"/>
      <c r="AK12" s="1193"/>
      <c r="AL12" s="1194"/>
      <c r="AM12" s="98"/>
      <c r="AO12" s="109"/>
    </row>
    <row r="13" spans="1:68" ht="15.75" customHeight="1" x14ac:dyDescent="0.15">
      <c r="A13" s="420"/>
      <c r="B13"/>
      <c r="C13"/>
      <c r="D13" s="396"/>
      <c r="E13" s="98"/>
      <c r="G13" s="99"/>
      <c r="H13" s="545"/>
      <c r="I13" s="546"/>
      <c r="J13" s="547"/>
      <c r="K13" s="450"/>
      <c r="L13" s="451"/>
      <c r="M13" s="451"/>
      <c r="N13" s="452"/>
      <c r="O13" s="327"/>
      <c r="P13" s="252" t="s">
        <v>620</v>
      </c>
      <c r="Q13" s="1154" t="s">
        <v>702</v>
      </c>
      <c r="R13" s="793"/>
      <c r="S13" s="793"/>
      <c r="T13" s="793"/>
      <c r="U13" s="793"/>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118" t="s">
        <v>445</v>
      </c>
      <c r="I14" s="1038"/>
      <c r="J14" s="1039"/>
      <c r="K14" s="1118" t="s">
        <v>447</v>
      </c>
      <c r="L14" s="1038"/>
      <c r="M14" s="1038"/>
      <c r="N14" s="1039"/>
      <c r="O14" s="19" t="s">
        <v>620</v>
      </c>
      <c r="P14" s="1181" t="s">
        <v>336</v>
      </c>
      <c r="Q14" s="1025"/>
      <c r="R14" s="1025"/>
      <c r="S14" s="289" t="s">
        <v>271</v>
      </c>
      <c r="T14" s="24" t="s">
        <v>620</v>
      </c>
      <c r="U14" s="1128" t="s">
        <v>340</v>
      </c>
      <c r="V14" s="1050"/>
      <c r="W14" s="1050"/>
      <c r="X14" s="1050"/>
      <c r="Y14" s="24" t="s">
        <v>620</v>
      </c>
      <c r="Z14" s="1128" t="s">
        <v>80</v>
      </c>
      <c r="AA14" s="1025"/>
      <c r="AB14" s="1025"/>
      <c r="AC14" s="1025"/>
      <c r="AD14" s="24" t="s">
        <v>620</v>
      </c>
      <c r="AE14" s="1192" t="s">
        <v>14</v>
      </c>
      <c r="AF14" s="1025"/>
      <c r="AG14" s="502" t="s">
        <v>272</v>
      </c>
      <c r="AH14" s="96"/>
      <c r="AI14" s="128"/>
      <c r="AJ14" s="128"/>
      <c r="AK14" s="127"/>
      <c r="AL14" s="244"/>
      <c r="AM14" s="98"/>
      <c r="AO14" s="109"/>
    </row>
    <row r="15" spans="1:68" ht="15.75" customHeight="1" x14ac:dyDescent="0.15">
      <c r="A15" s="420"/>
      <c r="B15"/>
      <c r="C15"/>
      <c r="D15" s="396"/>
      <c r="E15" s="110"/>
      <c r="F15" s="96"/>
      <c r="G15" s="95"/>
      <c r="H15" s="1069" t="s">
        <v>446</v>
      </c>
      <c r="I15" s="1014"/>
      <c r="J15" s="1015"/>
      <c r="K15" s="1158" t="s">
        <v>448</v>
      </c>
      <c r="L15" s="1159"/>
      <c r="M15" s="1159"/>
      <c r="N15" s="1160"/>
      <c r="O15" s="17" t="s">
        <v>620</v>
      </c>
      <c r="P15" s="1136" t="s">
        <v>81</v>
      </c>
      <c r="Q15" s="788"/>
      <c r="R15" s="788"/>
      <c r="S15" s="120" t="s">
        <v>271</v>
      </c>
      <c r="T15" s="21" t="s">
        <v>620</v>
      </c>
      <c r="U15" s="1127" t="s">
        <v>82</v>
      </c>
      <c r="V15" s="788"/>
      <c r="W15" s="788"/>
      <c r="X15" s="788"/>
      <c r="Y15" s="21" t="s">
        <v>620</v>
      </c>
      <c r="Z15" s="1127" t="s">
        <v>338</v>
      </c>
      <c r="AA15" s="788"/>
      <c r="AB15" s="788"/>
      <c r="AC15" s="788"/>
      <c r="AD15" s="21" t="s">
        <v>620</v>
      </c>
      <c r="AE15" s="1135" t="s">
        <v>14</v>
      </c>
      <c r="AF15" s="788"/>
      <c r="AG15" s="503" t="s">
        <v>272</v>
      </c>
      <c r="AH15" s="96"/>
      <c r="AI15" s="128"/>
      <c r="AJ15" s="128"/>
      <c r="AK15" s="127"/>
      <c r="AL15" s="244"/>
      <c r="AM15" s="98"/>
      <c r="AO15" s="109"/>
    </row>
    <row r="16" spans="1:68" ht="15.75" customHeight="1" x14ac:dyDescent="0.15">
      <c r="A16" s="420"/>
      <c r="B16"/>
      <c r="C16"/>
      <c r="D16" s="396"/>
      <c r="E16" s="110"/>
      <c r="F16" s="96"/>
      <c r="G16" s="95"/>
      <c r="H16" s="472"/>
      <c r="I16" s="473"/>
      <c r="J16" s="474"/>
      <c r="K16" s="1153" t="s">
        <v>449</v>
      </c>
      <c r="L16" s="1017"/>
      <c r="M16" s="1017"/>
      <c r="N16" s="1018"/>
      <c r="O16" s="20" t="s">
        <v>620</v>
      </c>
      <c r="P16" s="1161" t="s">
        <v>273</v>
      </c>
      <c r="Q16" s="793"/>
      <c r="R16" s="793"/>
      <c r="S16" s="793"/>
      <c r="T16" s="793"/>
      <c r="U16" s="793"/>
      <c r="V16" s="793"/>
      <c r="W16" s="793"/>
      <c r="X16" s="793"/>
      <c r="Y16" s="793"/>
      <c r="Z16" s="793"/>
      <c r="AA16" s="793"/>
      <c r="AB16" s="793"/>
      <c r="AC16" s="793"/>
      <c r="AD16" s="793"/>
      <c r="AE16" s="793"/>
      <c r="AF16" s="793"/>
      <c r="AG16" s="794"/>
      <c r="AH16" s="96"/>
      <c r="AI16" s="128"/>
      <c r="AJ16" s="128"/>
      <c r="AK16" s="127"/>
      <c r="AL16" s="244"/>
      <c r="AM16" s="98"/>
      <c r="AO16" s="109"/>
    </row>
    <row r="17" spans="1:41" ht="15.75" customHeight="1" x14ac:dyDescent="0.15">
      <c r="A17" s="420"/>
      <c r="B17"/>
      <c r="C17"/>
      <c r="D17" s="396"/>
      <c r="E17" s="110"/>
      <c r="F17" s="96"/>
      <c r="G17" s="95"/>
      <c r="H17" s="1118" t="s">
        <v>450</v>
      </c>
      <c r="I17" s="1038"/>
      <c r="J17" s="1039"/>
      <c r="K17" s="1118" t="s">
        <v>452</v>
      </c>
      <c r="L17" s="1038"/>
      <c r="M17" s="1038"/>
      <c r="N17" s="1039"/>
      <c r="O17" s="21" t="s">
        <v>620</v>
      </c>
      <c r="P17" s="1127" t="s">
        <v>83</v>
      </c>
      <c r="Q17" s="788"/>
      <c r="R17" s="788"/>
      <c r="S17" s="788"/>
      <c r="T17" s="788"/>
      <c r="U17" s="788"/>
      <c r="V17" s="788"/>
      <c r="W17" s="788"/>
      <c r="X17" s="788"/>
      <c r="Y17" s="788"/>
      <c r="Z17" s="788"/>
      <c r="AA17" s="1184" t="s">
        <v>436</v>
      </c>
      <c r="AB17" s="1185"/>
      <c r="AC17" s="1185"/>
      <c r="AD17" s="1185"/>
      <c r="AE17" s="1185"/>
      <c r="AF17" s="1185"/>
      <c r="AG17" s="1186"/>
      <c r="AH17" s="128"/>
      <c r="AI17" s="128"/>
      <c r="AJ17" s="128"/>
      <c r="AK17" s="127"/>
      <c r="AL17" s="244"/>
      <c r="AM17" s="98"/>
      <c r="AO17" s="109"/>
    </row>
    <row r="18" spans="1:41" ht="15.75" customHeight="1" x14ac:dyDescent="0.15">
      <c r="A18" s="420"/>
      <c r="B18"/>
      <c r="C18"/>
      <c r="D18" s="396"/>
      <c r="E18" s="110"/>
      <c r="F18" s="103"/>
      <c r="G18" s="104"/>
      <c r="H18" s="1153" t="s">
        <v>451</v>
      </c>
      <c r="I18" s="1017"/>
      <c r="J18" s="1018"/>
      <c r="K18" s="1153" t="s">
        <v>453</v>
      </c>
      <c r="L18" s="1017"/>
      <c r="M18" s="1017"/>
      <c r="N18" s="1018"/>
      <c r="O18" s="20" t="s">
        <v>620</v>
      </c>
      <c r="P18" s="1126" t="s">
        <v>84</v>
      </c>
      <c r="Q18" s="793"/>
      <c r="R18" s="793"/>
      <c r="S18" s="793"/>
      <c r="T18" s="793"/>
      <c r="U18" s="793"/>
      <c r="V18" s="793"/>
      <c r="W18" s="793"/>
      <c r="X18" s="793"/>
      <c r="Y18" s="793"/>
      <c r="Z18" s="793"/>
      <c r="AA18" s="793"/>
      <c r="AB18" s="1187" t="s">
        <v>437</v>
      </c>
      <c r="AC18" s="1187"/>
      <c r="AD18" s="1187"/>
      <c r="AE18" s="1187"/>
      <c r="AF18" s="1187"/>
      <c r="AG18" s="1188"/>
      <c r="AH18" s="247"/>
      <c r="AI18" s="247"/>
      <c r="AJ18" s="247"/>
      <c r="AK18" s="247"/>
      <c r="AL18" s="250"/>
      <c r="AM18" s="98"/>
      <c r="AO18" s="109"/>
    </row>
    <row r="19" spans="1:41" ht="15.75" customHeight="1" x14ac:dyDescent="0.15">
      <c r="A19" s="420"/>
      <c r="B19"/>
      <c r="C19"/>
      <c r="D19" s="396"/>
      <c r="E19" s="110"/>
      <c r="F19" s="103"/>
      <c r="G19" s="104"/>
      <c r="H19" s="1131" t="s">
        <v>204</v>
      </c>
      <c r="I19" s="1132"/>
      <c r="J19" s="1132"/>
      <c r="K19" s="1132"/>
      <c r="L19" s="1132"/>
      <c r="M19" s="1132"/>
      <c r="N19" s="1133"/>
      <c r="O19" s="17" t="s">
        <v>620</v>
      </c>
      <c r="P19" s="1127" t="s">
        <v>274</v>
      </c>
      <c r="Q19" s="788"/>
      <c r="R19" s="788"/>
      <c r="S19" s="788"/>
      <c r="T19" s="788"/>
      <c r="U19" s="788"/>
      <c r="V19" s="788"/>
      <c r="W19" s="788"/>
      <c r="X19" s="788"/>
      <c r="Y19" s="788"/>
      <c r="Z19" s="788"/>
      <c r="AA19" s="788"/>
      <c r="AB19" s="788"/>
      <c r="AC19" s="788"/>
      <c r="AD19" s="788"/>
      <c r="AE19" s="788"/>
      <c r="AF19" s="788"/>
      <c r="AG19" s="789"/>
      <c r="AH19" s="245"/>
      <c r="AI19" s="245"/>
      <c r="AJ19" s="245"/>
      <c r="AK19" s="245"/>
      <c r="AL19" s="246"/>
      <c r="AM19" s="98"/>
      <c r="AO19" s="109"/>
    </row>
    <row r="20" spans="1:41" ht="15.75" customHeight="1" thickBot="1" x14ac:dyDescent="0.2">
      <c r="A20" s="421"/>
      <c r="B20" s="395"/>
      <c r="C20" s="395"/>
      <c r="D20" s="402"/>
      <c r="E20" s="137"/>
      <c r="F20" s="140"/>
      <c r="G20" s="138"/>
      <c r="H20" s="1148"/>
      <c r="I20" s="1149"/>
      <c r="J20" s="1149"/>
      <c r="K20" s="1149"/>
      <c r="L20" s="1149"/>
      <c r="M20" s="1149"/>
      <c r="N20" s="1150"/>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row>
    <row r="49" spans="11:41" ht="15.95" customHeight="1" x14ac:dyDescent="0.1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row>
    <row r="50" spans="11:41" ht="15.95" customHeight="1" x14ac:dyDescent="0.1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row>
    <row r="51" spans="11:41" ht="15.95" customHeight="1" x14ac:dyDescent="0.1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row>
    <row r="52" spans="11:41" ht="15.95" customHeight="1" x14ac:dyDescent="0.1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I10:AL10"/>
    <mergeCell ref="AI11:AL11"/>
    <mergeCell ref="H18:J18"/>
    <mergeCell ref="H14:J14"/>
    <mergeCell ref="H15:J15"/>
    <mergeCell ref="K14:N14"/>
    <mergeCell ref="K15:N15"/>
    <mergeCell ref="K16:N16"/>
    <mergeCell ref="H17:J17"/>
    <mergeCell ref="K17:N17"/>
    <mergeCell ref="K18:N18"/>
    <mergeCell ref="P14:R14"/>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H19:N20"/>
    <mergeCell ref="Z15:AC15"/>
    <mergeCell ref="U15:X15"/>
    <mergeCell ref="P16:AG16"/>
    <mergeCell ref="AB18:AG18"/>
    <mergeCell ref="AA17:AG17"/>
    <mergeCell ref="P19:AG19"/>
    <mergeCell ref="P15:R15"/>
    <mergeCell ref="AE15:AF15"/>
    <mergeCell ref="P17:Z17"/>
    <mergeCell ref="P18:AA18"/>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AM3:AO3"/>
    <mergeCell ref="A1:AO1"/>
    <mergeCell ref="A2:D2"/>
    <mergeCell ref="E2:G2"/>
    <mergeCell ref="H2:J3"/>
    <mergeCell ref="K2:AL2"/>
    <mergeCell ref="AM2:AO2"/>
    <mergeCell ref="A3:D3"/>
    <mergeCell ref="E3:G3"/>
    <mergeCell ref="K3:N3"/>
    <mergeCell ref="O3:AG3"/>
    <mergeCell ref="AH3:AL3"/>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Sheet1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'木造鉄骨5-1'!Print_Area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ikjc20</cp:lastModifiedBy>
  <cp:lastPrinted>2025-11-26T00:19:51Z</cp:lastPrinted>
  <dcterms:created xsi:type="dcterms:W3CDTF">2010-09-24T01:31:37Z</dcterms:created>
  <dcterms:modified xsi:type="dcterms:W3CDTF">2026-03-17T07:24:11Z</dcterms:modified>
</cp:coreProperties>
</file>